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8AA35E26-D180-452E-9204-161E4C10C0B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5" r:id="rId1"/>
  </sheets>
  <definedNames>
    <definedName name="_xlnm._FilterDatabase" localSheetId="0" hidden="1">Sheet1!$A$11:$H$1050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<sst xmlns="http://schemas.openxmlformats.org/spreadsheetml/2006/main" count="7344" uniqueCount="4293">
  <si>
    <t>LCS/VEN/2859/2016</t>
  </si>
  <si>
    <t>LCS/VEN/1388/2010</t>
  </si>
  <si>
    <t>LCS/VEN/2607/2014</t>
  </si>
  <si>
    <t>LCS/VEN/2793/2016</t>
  </si>
  <si>
    <t>LCS/VEN/1616/2011</t>
  </si>
  <si>
    <t>LCS/VEN/0791/2006</t>
  </si>
  <si>
    <t>LCS/VEN/0175/1997</t>
  </si>
  <si>
    <t>LCS/VEN/2121/2012</t>
  </si>
  <si>
    <t>LCS/VEN/3047/2017</t>
  </si>
  <si>
    <t>LCS/VEN/2063/2012</t>
  </si>
  <si>
    <t>LCS/VEN/2942/2016</t>
  </si>
  <si>
    <t>LCS/VEN/2385/2013</t>
  </si>
  <si>
    <t>LCS/VEN/0368/2001</t>
  </si>
  <si>
    <t>LCS/VEN/2992/2017</t>
  </si>
  <si>
    <t>LCS/VEN/0421/2002</t>
  </si>
  <si>
    <t>LCS/VEN/2890/2016</t>
  </si>
  <si>
    <t>LCS/VEN/0779/2006</t>
  </si>
  <si>
    <t>LCS/VEN/3003/2017</t>
  </si>
  <si>
    <t>LCS/VEN/3070/2017</t>
  </si>
  <si>
    <t>LCS/VEN/1871/2011</t>
  </si>
  <si>
    <t>LCS/VEN/2419/2013</t>
  </si>
  <si>
    <t>LCS/VEN/2142/2012</t>
  </si>
  <si>
    <t>LCS/VEN/0009/1992</t>
  </si>
  <si>
    <t>LCS/VEN/2906/2016</t>
  </si>
  <si>
    <t>LCS/VEN/2289/2013</t>
  </si>
  <si>
    <t>LCS/VEN/0804/2006</t>
  </si>
  <si>
    <t>LCS/VEN/3001/2017</t>
  </si>
  <si>
    <t>LCS/VEN/2994/2017</t>
  </si>
  <si>
    <t>LCS/VEN/2763/2015</t>
  </si>
  <si>
    <t>LCS/VEN/0616/2005</t>
  </si>
  <si>
    <t>LCS/VEN/3251/2018</t>
  </si>
  <si>
    <t>LCS/VEN/2105/2012</t>
  </si>
  <si>
    <t>LCS/VEN/3122/2017</t>
  </si>
  <si>
    <t>LCS/VEN/1916/2011</t>
  </si>
  <si>
    <t>LCS/VEN/3035/2017</t>
  </si>
  <si>
    <t>LCS/VEN/3224/2018</t>
  </si>
  <si>
    <t>LCS/VEN/2082/2012</t>
  </si>
  <si>
    <t>LCS/VEN/2854/2016</t>
  </si>
  <si>
    <t>LCS/VEN/0569/2004</t>
  </si>
  <si>
    <t>LCS/VEN/1005/2008</t>
  </si>
  <si>
    <t>LCS/VEN/2938/2016</t>
  </si>
  <si>
    <t>LCS/VEN/3111/2017</t>
  </si>
  <si>
    <t>LCS/VEN/1035/2008</t>
  </si>
  <si>
    <t>LCS/VEN/0272/1999</t>
  </si>
  <si>
    <t>LCS/VEN/1989/2011</t>
  </si>
  <si>
    <t>LCS/VEN/0003/1992</t>
  </si>
  <si>
    <t>LCS/VEN/2629/2014</t>
  </si>
  <si>
    <t>LCS/VEN/1322/2010</t>
  </si>
  <si>
    <t>LCS/VEN/3092/2017</t>
  </si>
  <si>
    <t>LCS/VEN/3138/2018</t>
  </si>
  <si>
    <t>LCS/VEN/2842/2016</t>
  </si>
  <si>
    <t>LCS/VEN/2838/2016</t>
  </si>
  <si>
    <t>LCS/VEN/1090/2009</t>
  </si>
  <si>
    <t>LCS/VEN/1077/2009</t>
  </si>
  <si>
    <t>LCS/VEN/2138/2012</t>
  </si>
  <si>
    <t>LCS/VEN/0649/2005</t>
  </si>
  <si>
    <t>LCS/VEN/2715/2015</t>
  </si>
  <si>
    <t>LCS/VEN/0941/2008</t>
  </si>
  <si>
    <t>LCS/VEN/0678/2006</t>
  </si>
  <si>
    <t>LCS/VEN/2690/2015</t>
  </si>
  <si>
    <t>LCS/VEN/0271/1999</t>
  </si>
  <si>
    <t>LCS/VEN/3258/2018</t>
  </si>
  <si>
    <t>LCS/VEN/2048/2012</t>
  </si>
  <si>
    <t>LCS/VEN/0789/2006</t>
  </si>
  <si>
    <t>LCS/VEN/0185/1997</t>
  </si>
  <si>
    <t>LCS/VEN/2845/2016</t>
  </si>
  <si>
    <t>LCS/VEN/0752/2006</t>
  </si>
  <si>
    <t>LCS/VEN/1476/2011</t>
  </si>
  <si>
    <t>LCS/VEN/0839/2007</t>
  </si>
  <si>
    <t>LCS/VEN/0130/1995</t>
  </si>
  <si>
    <t>LCS/VEN/2172/2012</t>
  </si>
  <si>
    <t>LCS/VEN/0648/2005</t>
  </si>
  <si>
    <t>LCS/VEN/0803/2006</t>
  </si>
  <si>
    <t>LCS/VEN/0187/1997</t>
  </si>
  <si>
    <t>LCS/VEN/2234/2013</t>
  </si>
  <si>
    <t>LCS/VEN/0027/1992</t>
  </si>
  <si>
    <t>LCS/VEN/1654/2011</t>
  </si>
  <si>
    <t>LCS/VEN/2940/2016</t>
  </si>
  <si>
    <t>LCS/VEN/3107/2017</t>
  </si>
  <si>
    <t>LCS/VEN/2066/2012</t>
  </si>
  <si>
    <t>LCS/VEN/0103/1994</t>
  </si>
  <si>
    <t>LCS/VEN/3097/2017</t>
  </si>
  <si>
    <t>LCS/VEN/0952/2008</t>
  </si>
  <si>
    <t>LCS/VEN/0606/2005</t>
  </si>
  <si>
    <t>LCS/VEN/2596/2014</t>
  </si>
  <si>
    <t>LCS/VEN/1055/2009</t>
  </si>
  <si>
    <t>LCS/VEN/0268/1999</t>
  </si>
  <si>
    <t>LCS/VEN/1585/2011</t>
  </si>
  <si>
    <t>LCS/VEN/2606/2014</t>
  </si>
  <si>
    <t>LCS/VEN/0361/2001</t>
  </si>
  <si>
    <t>LCS/VEN/2719/2015</t>
  </si>
  <si>
    <t>LCS/VEN/0981/2008</t>
  </si>
  <si>
    <t>LCS/VEN/0005/1992</t>
  </si>
  <si>
    <t>LCS/VEN/2613/2014</t>
  </si>
  <si>
    <t>LCS/VEN/3215/2018</t>
  </si>
  <si>
    <t>LCS/VEN/0533/2004</t>
  </si>
  <si>
    <t>LCS/VEN/0135/1995</t>
  </si>
  <si>
    <t>LCS/VEN/1834/2011</t>
  </si>
  <si>
    <t>LCS/VEN/2375/2013</t>
  </si>
  <si>
    <t>LCS/VEN/2185/2012</t>
  </si>
  <si>
    <t>LCS/VEN/0011/1992</t>
  </si>
  <si>
    <t>LCS/VEN/2156/2012</t>
  </si>
  <si>
    <t>LCS/VEN/3222/2018</t>
  </si>
  <si>
    <t>LCS/VEN/0458/2003</t>
  </si>
  <si>
    <t>LCS/VEN/0495/2003</t>
  </si>
  <si>
    <t>LCS/VEN/2611/2014</t>
  </si>
  <si>
    <t>LCS/VEN/1853/2011</t>
  </si>
  <si>
    <t>LCS/VEN/3110/2017</t>
  </si>
  <si>
    <t>LCS/VEN/2692/2015</t>
  </si>
  <si>
    <t>LCS/VEN/2147/2012</t>
  </si>
  <si>
    <t>LCS/VEN/1946/2011</t>
  </si>
  <si>
    <t>LCS/VEN/3240/2018</t>
  </si>
  <si>
    <t>LCS/VEN/1667/2011</t>
  </si>
  <si>
    <t>LCS/VEN/3216/2018</t>
  </si>
  <si>
    <t>LCS/VEN/2403/2013</t>
  </si>
  <si>
    <t>LCS/VEN/1913/2011</t>
  </si>
  <si>
    <t>LCS/VEN/3262/2018</t>
  </si>
  <si>
    <t>LCS/VEN/0733/2006</t>
  </si>
  <si>
    <t>LCS/VEN/3002/2017</t>
  </si>
  <si>
    <t>LCS/VEN/0528/2004</t>
  </si>
  <si>
    <t>LCS/VEN/2956/2016</t>
  </si>
  <si>
    <t>LCS/VEN/0043/1992</t>
  </si>
  <si>
    <t>LCS/VEN/2332/2013</t>
  </si>
  <si>
    <t>LCS/VEN/2429/2014</t>
  </si>
  <si>
    <t>LCS/VEN/2507/2014</t>
  </si>
  <si>
    <t>LCS/VEN/1138/2010</t>
  </si>
  <si>
    <t>LCS/VEN/0494/2003</t>
  </si>
  <si>
    <t>LCS/VEN/1995/2011</t>
  </si>
  <si>
    <t>LCS/VEN/0757/2006</t>
  </si>
  <si>
    <t>LCS/VEN/2449/2014</t>
  </si>
  <si>
    <t>LCS/VEN/0040/1992</t>
  </si>
  <si>
    <t>LCS/VEN/2297/2013</t>
  </si>
  <si>
    <t>LCS/VEN/0493/2003</t>
  </si>
  <si>
    <t>LCS/VEN/1978/2011</t>
  </si>
  <si>
    <t>LCS/VEN/2060/2012</t>
  </si>
  <si>
    <t>LCS/VEN/1478/2011</t>
  </si>
  <si>
    <t>LCS/VEN/2073/2012</t>
  </si>
  <si>
    <t>LCS/VEN/0109/1994</t>
  </si>
  <si>
    <t>LCS/VEN/2734/2015</t>
  </si>
  <si>
    <t>LCS/VEN/2645/2015</t>
  </si>
  <si>
    <t>LCS/VEN/0089/1993</t>
  </si>
  <si>
    <t>LCS/VEN/2218/2013</t>
  </si>
  <si>
    <t>LCS/VEN/2592/2014</t>
  </si>
  <si>
    <t>LCS/VEN/1057/2009</t>
  </si>
  <si>
    <t>LCS/VEN/3050/2017</t>
  </si>
  <si>
    <t>LCS/VEN/2333/2013</t>
  </si>
  <si>
    <t>LCS/VEN/0357/2001</t>
  </si>
  <si>
    <t>LCS/VEN/0025/1992</t>
  </si>
  <si>
    <t>LCS/VEN/0204/1998</t>
  </si>
  <si>
    <t>LCS/VEN/2958/2016</t>
  </si>
  <si>
    <t>LCS/VEN/0780/2006</t>
  </si>
  <si>
    <t>LCS/VEN/2504/2014</t>
  </si>
  <si>
    <t>LCS/VEN/2661/2015</t>
  </si>
  <si>
    <t>LCS/VEN/0307/1999</t>
  </si>
  <si>
    <t>LCS/VEN/2760/2015</t>
  </si>
  <si>
    <t>LCS/VEN/1282/2010</t>
  </si>
  <si>
    <t>LCS/VEN/0898/2007</t>
  </si>
  <si>
    <t>LCS/VEN/2479/2014</t>
  </si>
  <si>
    <t>LCS/VEN/1012/2008</t>
  </si>
  <si>
    <t>LCS/VEN/1061/2009</t>
  </si>
  <si>
    <t>LCS/VEN/1235/2010</t>
  </si>
  <si>
    <t>LCS/VEN/0358/2001</t>
  </si>
  <si>
    <t>LCS/VEN/2376/2013</t>
  </si>
  <si>
    <t>LCS/VEN/3184/2018</t>
  </si>
  <si>
    <t>LCS/VEN/2732/2015</t>
  </si>
  <si>
    <t>LCS/VEN/2541/2014</t>
  </si>
  <si>
    <t>LCS/VEN/2808/2016</t>
  </si>
  <si>
    <t>LCS/VEN/1083/2009</t>
  </si>
  <si>
    <t>LCS/VEN/1988/2011</t>
  </si>
  <si>
    <t>LCS/VEN/2478/2014</t>
  </si>
  <si>
    <t>LCS/VEN/2873/2016</t>
  </si>
  <si>
    <t>LCS/VEN/0253/1999</t>
  </si>
  <si>
    <t>LCS/VEN/0675/2006</t>
  </si>
  <si>
    <t>LCS/VEN/2394/2013</t>
  </si>
  <si>
    <t>LCS/VEN/3034/2017</t>
  </si>
  <si>
    <t>LCS/VEN/2280/2013</t>
  </si>
  <si>
    <t>LCS/VEN/2758/2015</t>
  </si>
  <si>
    <t>LCS/VEN/3158/2018</t>
  </si>
  <si>
    <t>LCS/VEN/3031/2017</t>
  </si>
  <si>
    <t>LCS/VEN/1283/2010</t>
  </si>
  <si>
    <t>LCS/VEN/2957/2016</t>
  </si>
  <si>
    <t>LCS/VEN/3103/2017</t>
  </si>
  <si>
    <t>LCS/VEN/0367/2001</t>
  </si>
  <si>
    <t>LCS/VEN/1002/2008</t>
  </si>
  <si>
    <t>LCS/VEN/0799/2006</t>
  </si>
  <si>
    <t>LCS/VEN/2871/2016</t>
  </si>
  <si>
    <t>LCS/VEN/2729/2015</t>
  </si>
  <si>
    <t>LCS/VEN/2647/2015</t>
  </si>
  <si>
    <t>LCS/VEN/2806/2016</t>
  </si>
  <si>
    <t>LCS/VEN/2072/2012</t>
  </si>
  <si>
    <t>LCS/VEN/1093/2009</t>
  </si>
  <si>
    <t>LCS/VEN/0534/2004</t>
  </si>
  <si>
    <t>LCS/VEN/2976/2017</t>
  </si>
  <si>
    <t>LCS/VEN/1169/2010</t>
  </si>
  <si>
    <t>LCS/VEN/3268/2018</t>
  </si>
  <si>
    <t>LCS/VEN/0140/1995</t>
  </si>
  <si>
    <t>LCS/VEN/1785/2011</t>
  </si>
  <si>
    <t>LCS/VEN/1912/2011</t>
  </si>
  <si>
    <t>LCS/VEN/1129/2009</t>
  </si>
  <si>
    <t>LCS/VEN/2640/2014</t>
  </si>
  <si>
    <t>LCS/VEN/2107/2012</t>
  </si>
  <si>
    <t>LCS/VEN/0184/1997</t>
  </si>
  <si>
    <t>LCS/VEN/2974/2017</t>
  </si>
  <si>
    <t>LCS/VEN/2206/2013</t>
  </si>
  <si>
    <t>LCS/VEN/0844/2007</t>
  </si>
  <si>
    <t>LCS/VEN/1268/2010</t>
  </si>
  <si>
    <t>LCS/VEN/1974/2011</t>
  </si>
  <si>
    <t>LCS/VEN/2125/2012</t>
  </si>
  <si>
    <t>LCS/VEN/2553/2014</t>
  </si>
  <si>
    <t>LCS/VEN/3135/2018</t>
  </si>
  <si>
    <t>LCS/VEN/3046/2017</t>
  </si>
  <si>
    <t>LCS/VEN/1788/2011</t>
  </si>
  <si>
    <t>LCS/VEN/0729/2006</t>
  </si>
  <si>
    <t>LCS/VEN/2626/2014</t>
  </si>
  <si>
    <t>LCS/VEN/0998/2008</t>
  </si>
  <si>
    <t>LCS/VEN/0292/1999</t>
  </si>
  <si>
    <t>LCS/VEN/2283/2013</t>
  </si>
  <si>
    <t>LCS/VEN/0506/2004</t>
  </si>
  <si>
    <t>LCS/VEN/0267/1999</t>
  </si>
  <si>
    <t>LCS/VEN/2291/2013</t>
  </si>
  <si>
    <t>LCS/VEN/0022/1992</t>
  </si>
  <si>
    <t>LCS/VEN/3162/2018</t>
  </si>
  <si>
    <t>LCS/VEN/0347/2000</t>
  </si>
  <si>
    <t>LCS/VEN/2459/2014</t>
  </si>
  <si>
    <t>LCS/VEN/0435/2003</t>
  </si>
  <si>
    <t>LCS/VEN/0207/1998</t>
  </si>
  <si>
    <t>LCS/VEN/2608/2014</t>
  </si>
  <si>
    <t>LCS/VEN/2284/2013</t>
  </si>
  <si>
    <t>LCS/VEN/3101/2017</t>
  </si>
  <si>
    <t>LCS/VEN/3185/2018</t>
  </si>
  <si>
    <t>LCS/VEN/3187/2018</t>
  </si>
  <si>
    <t>LCS/VEN/1098/2009</t>
  </si>
  <si>
    <t>LCS/VEN/3209/2018</t>
  </si>
  <si>
    <t>LCS/VEN/2252/2013</t>
  </si>
  <si>
    <t>LCS/VEN/0433/2003</t>
  </si>
  <si>
    <t>LCS/VEN/3079/2017</t>
  </si>
  <si>
    <t>LCS/VEN/2523/2014</t>
  </si>
  <si>
    <t>LCS/VEN/2088/2012</t>
  </si>
  <si>
    <t>LCS/VEN/2059/2012</t>
  </si>
  <si>
    <t>LCS/VEN/1992/2011</t>
  </si>
  <si>
    <t>LCS/VEN/0754/2006</t>
  </si>
  <si>
    <t>LCS/VEN/0281/1999</t>
  </si>
  <si>
    <t>LCS/VEN/2905/2016</t>
  </si>
  <si>
    <t>LCS/VEN/0939/2008</t>
  </si>
  <si>
    <t>LCS/VEN/0408/2002</t>
  </si>
  <si>
    <t>LCS/VEN/1015/2008</t>
  </si>
  <si>
    <t>LCS/VEN/3074/2017</t>
  </si>
  <si>
    <t>LCS/VEN/3178/2018</t>
  </si>
  <si>
    <t>LCS/VEN/2178/2012</t>
  </si>
  <si>
    <t>LCS/VEN/1931/2011</t>
  </si>
  <si>
    <t>LCS/VEN/0264/1999</t>
  </si>
  <si>
    <t>LCS/VEN/2104/2012</t>
  </si>
  <si>
    <t>LCS/VEN/0927/2009</t>
  </si>
  <si>
    <t>LCS/VEN/3129/2018</t>
  </si>
  <si>
    <t>LCS/VEN/1009/2008</t>
  </si>
  <si>
    <t>LCS/VEN/0578/2004</t>
  </si>
  <si>
    <t>LCS/VEN/0565/2004</t>
  </si>
  <si>
    <t>LCS/VEN/3012/2017</t>
  </si>
  <si>
    <t>LCS/VEN/2720/2015</t>
  </si>
  <si>
    <t>LCS/VEN/2594/2014</t>
  </si>
  <si>
    <t>LCS/VEN/3000/2017</t>
  </si>
  <si>
    <t>LCS/VEN/0302/1999</t>
  </si>
  <si>
    <t>LCS/VEN/2590/2014</t>
  </si>
  <si>
    <t>LCS/VEN/3037/2017</t>
  </si>
  <si>
    <t>LCS/VEN/2700/2015</t>
  </si>
  <si>
    <t>LCS/VEN/2846/2016</t>
  </si>
  <si>
    <t>LCS/VEN/2373/2013</t>
  </si>
  <si>
    <t>LCS/VEN/1535/2011</t>
  </si>
  <si>
    <t>LCS/VEN/2574/2014</t>
  </si>
  <si>
    <t>LCS/VEN/3049/2017</t>
  </si>
  <si>
    <t>LCS/VEN/1477/2011</t>
  </si>
  <si>
    <t>LCS/VEN/2120/2012</t>
  </si>
  <si>
    <t>LCS/VEN/0723/2006</t>
  </si>
  <si>
    <t>LCS/VEN/3255/2018</t>
  </si>
  <si>
    <t>LCS/VEN/0855/2007</t>
  </si>
  <si>
    <t>LCS/VEN/2230/2013</t>
  </si>
  <si>
    <t>LCS/VEN/2344/2013</t>
  </si>
  <si>
    <t>LCS/VEN/1027/2008</t>
  </si>
  <si>
    <t>LCS/VEN/3381/2019</t>
  </si>
  <si>
    <t>LCS/VEN/3322/2019</t>
  </si>
  <si>
    <t>LCS/VEN/3400/2019</t>
  </si>
  <si>
    <t>LCS/VEN/3348/2019</t>
  </si>
  <si>
    <t>LCS/VEN/3279/2018</t>
  </si>
  <si>
    <t>LCS/VEN/3298/2019</t>
  </si>
  <si>
    <t>LCS/VEN/3396/2019</t>
  </si>
  <si>
    <t>LCS/VEN/3363/2019</t>
  </si>
  <si>
    <t>LCS/VEN/3372/2019</t>
  </si>
  <si>
    <t>LCS/VEN/3364/2019</t>
  </si>
  <si>
    <t>LCS/VEN/3301/2019</t>
  </si>
  <si>
    <t>LCS/VEN/3314/2019</t>
  </si>
  <si>
    <t>LCS/VEN/3380/2019</t>
  </si>
  <si>
    <t>LCS/VEN/3295/2019</t>
  </si>
  <si>
    <t>LCS/VEN/3156/2018</t>
  </si>
  <si>
    <t>LCS/VEN/3353/2019</t>
  </si>
  <si>
    <t>LCS/VEN/3329/2019</t>
  </si>
  <si>
    <t>LCS/VEN/3333/2019</t>
  </si>
  <si>
    <t>LCS/VEN/3252/2018</t>
  </si>
  <si>
    <t>LCS/VEN/3405/2019</t>
  </si>
  <si>
    <t>LCS/VEN/3325/2019</t>
  </si>
  <si>
    <t>LCS/VEN/3277/2018</t>
  </si>
  <si>
    <t>LCS/VEN/3388/2019</t>
  </si>
  <si>
    <t>LCS/VEN/3371/2019</t>
  </si>
  <si>
    <t>LCS/VEN/3379/2019</t>
  </si>
  <si>
    <t>LCS/VEN/3283/2018</t>
  </si>
  <si>
    <t>LCS/VEN/3265/2018</t>
  </si>
  <si>
    <t>LCS/VEN/3267/2018</t>
  </si>
  <si>
    <t>LCS/VEN/3424/2020</t>
  </si>
  <si>
    <t>LCS/VEN/3340/2019</t>
  </si>
  <si>
    <t>LCS/VEN/3392/2019</t>
  </si>
  <si>
    <t>LCS/VEN/3389/2019</t>
  </si>
  <si>
    <t>LCS/VEN/3306/2019</t>
  </si>
  <si>
    <t>LCS/VEN/3385/2019</t>
  </si>
  <si>
    <t>LCS/VEN/3349/2019</t>
  </si>
  <si>
    <t>LCS/VEN/3418/2020</t>
  </si>
  <si>
    <t>LCS/VEN/3459/2020</t>
  </si>
  <si>
    <t>LCS/VEN/3474/2020</t>
  </si>
  <si>
    <t>LCS/VEN/1907/2011</t>
  </si>
  <si>
    <t>LCS/VEN/3436/2020</t>
  </si>
  <si>
    <t>LCS/VEN/2062/2012</t>
  </si>
  <si>
    <t>LCS/VEN/3390/2019</t>
  </si>
  <si>
    <t>LCS/VEN/2943/2016</t>
  </si>
  <si>
    <t>LCS/VEN/3435/2020</t>
  </si>
  <si>
    <t>LCS/VEN/3482/2020</t>
  </si>
  <si>
    <t>LCS/VEN/3458/2020</t>
  </si>
  <si>
    <t>LCS/VEN/2417/2013</t>
  </si>
  <si>
    <t>LCS/VEN/3456/2020</t>
  </si>
  <si>
    <t>LCS/VEN/3442/2020</t>
  </si>
  <si>
    <t>LCS/VEN/3454/2020</t>
  </si>
  <si>
    <t>LCS/VEN/3440/2020</t>
  </si>
  <si>
    <t>LCS/VEN/3428/2020</t>
  </si>
  <si>
    <t>LCS/VEN/3483/2020</t>
  </si>
  <si>
    <t>LCS/VEN/3451/2020</t>
  </si>
  <si>
    <t>LCS/VEN/3095/2017</t>
  </si>
  <si>
    <t>LCS/VEN/0426/2002</t>
  </si>
  <si>
    <t>LCS/VEN/3509/2020</t>
  </si>
  <si>
    <t>LCS/VEN/3611/2020</t>
  </si>
  <si>
    <t>LCS/VEN/3527/2020</t>
  </si>
  <si>
    <t>LCS/VEN/3027/2017</t>
  </si>
  <si>
    <t>LCS/VEN/3165/2018</t>
  </si>
  <si>
    <t>LCS/VEN/3575/2020</t>
  </si>
  <si>
    <t>LCS/VEN/2327/2013</t>
  </si>
  <si>
    <t>LCS/VEN/3585/2020</t>
  </si>
  <si>
    <t>LCS/VEN/3488/2020</t>
  </si>
  <si>
    <t>LCS/VEN/3587/2020</t>
  </si>
  <si>
    <t>LCS/VEN/3502/2020</t>
  </si>
  <si>
    <t>LCS/VEN/3494/2020</t>
  </si>
  <si>
    <t>LCS/VEN/3609/2020</t>
  </si>
  <si>
    <t>LCS/VEN/3754/2021</t>
  </si>
  <si>
    <t>LCS/VEN/2723/2015</t>
  </si>
  <si>
    <t>LCS/VEN/2145/2012</t>
  </si>
  <si>
    <t>LCS/VEN/3128/2018</t>
  </si>
  <si>
    <t>LCS/VEN/3651/2021</t>
  </si>
  <si>
    <t>LCS/VEN/3438/2020</t>
  </si>
  <si>
    <t>LCS/VEN/3711/2021</t>
  </si>
  <si>
    <t>LCS/VEN/3712/2021</t>
  </si>
  <si>
    <t>LCS/VEN/3755/2021</t>
  </si>
  <si>
    <t>LCS/VEN/3597/2021</t>
  </si>
  <si>
    <t>LCS/VEN/3691/2021</t>
  </si>
  <si>
    <t>LCS/VEN/2822/2016</t>
  </si>
  <si>
    <t>LCS/VEN/3653/2021</t>
  </si>
  <si>
    <t>LCS/VEN/3523/2020</t>
  </si>
  <si>
    <t>LCS/VEN/3133/2018</t>
  </si>
  <si>
    <t>LCS/VEN/1213/2010</t>
  </si>
  <si>
    <t>LCS/VEN/3672/2021</t>
  </si>
  <si>
    <t>LCS/VEN/3219/2018</t>
  </si>
  <si>
    <t>LCS/VEN/2483/2014</t>
  </si>
  <si>
    <t>LCS/VEN/3582/2020</t>
  </si>
  <si>
    <t>LCS/VEN/3556/2020</t>
  </si>
  <si>
    <t>LCS/VEN/3646/2021</t>
  </si>
  <si>
    <t>LCS/VEN/3603/2020</t>
  </si>
  <si>
    <t>LCS/VEN/3758/2021</t>
  </si>
  <si>
    <t>LCS/VEN/0028/1992</t>
  </si>
  <si>
    <t>LCS/VEN/3700/2021</t>
  </si>
  <si>
    <t>LCS/VEN/3616/2021</t>
  </si>
  <si>
    <t>LCS/VEN/3778/2021</t>
  </si>
  <si>
    <t>LCS/VEN/3647/2021</t>
  </si>
  <si>
    <t>LCS/VEN/3655/2021</t>
  </si>
  <si>
    <t>LCS/VEN/3748/2021</t>
  </si>
  <si>
    <t>LCS/VEN/3740/2021</t>
  </si>
  <si>
    <t>LCS/VEN/3591/2020</t>
  </si>
  <si>
    <t>LCS/VEN/3598 /2020</t>
  </si>
  <si>
    <t>LCS/VEN/3768/2021</t>
  </si>
  <si>
    <t>LCS/VEN/0021/1992</t>
  </si>
  <si>
    <t>LCS/VEN/3753/2021</t>
  </si>
  <si>
    <t>LCS/VEN/3592/2020</t>
  </si>
  <si>
    <t>LCS/VEN/0923/2007</t>
  </si>
  <si>
    <t>LCS/VEN/3186/2018</t>
  </si>
  <si>
    <t>LCS/VEN/3594/2020</t>
  </si>
  <si>
    <t>LCS/VEN/3625/2021</t>
  </si>
  <si>
    <t>LCS/VEN/3014/2017</t>
  </si>
  <si>
    <t>LCS/VEN/3665/2021</t>
  </si>
  <si>
    <t>LCS/VEN/3617/2021</t>
  </si>
  <si>
    <t>LCS/VEN/3313/2019</t>
  </si>
  <si>
    <t>LCS/VEN/3546/2020</t>
  </si>
  <si>
    <t>LCS/VEN/3743/2021</t>
  </si>
  <si>
    <t>LCS/VEN/3621/2020</t>
  </si>
  <si>
    <t>LCS/VEN/3323/2019</t>
  </si>
  <si>
    <t>LCS/VEN/3741/2021</t>
  </si>
  <si>
    <t>LCS/VEN/2999/2017</t>
  </si>
  <si>
    <t>LCS/VEN/3642/2021</t>
  </si>
  <si>
    <t>LCS/VEN/3635/2021</t>
  </si>
  <si>
    <t>LCS/VEN/3613/2020</t>
  </si>
  <si>
    <t>LCS/VEN/2576/2014</t>
  </si>
  <si>
    <t>LCS/VEN/3669/2021</t>
  </si>
  <si>
    <t>LCS/VEN/3660/2021</t>
  </si>
  <si>
    <t>LCS/VEN/0406/2002</t>
  </si>
  <si>
    <t>LCS/VEN/1177/2010</t>
  </si>
  <si>
    <t>LCS/VEN/3673/2021</t>
  </si>
  <si>
    <t>LCS/VEN/3714/2021</t>
  </si>
  <si>
    <t>LCS/VEN/3636/2021</t>
  </si>
  <si>
    <t>LCS/VEN/0453/2003</t>
  </si>
  <si>
    <t>LCS/VEN/3654/2021</t>
  </si>
  <si>
    <t>LCS/VEN/3756/2021</t>
  </si>
  <si>
    <t>LCS/VEN/3593/2020</t>
  </si>
  <si>
    <t>LCS/VEN/3750/2021</t>
  </si>
  <si>
    <t>LCS/VEN/3205/2018</t>
  </si>
  <si>
    <t>LCS/VEN/3713/2021</t>
  </si>
  <si>
    <t>LCS/VEN/3692/2021</t>
  </si>
  <si>
    <t>LCS/VEN/3698/2021</t>
  </si>
  <si>
    <t>LCS/VEN/3734/2021</t>
  </si>
  <si>
    <t>LCS/VEN/3485/2020</t>
  </si>
  <si>
    <t>LCS/VEN/3739/2021</t>
  </si>
  <si>
    <t>LCS/VEN/3704/2021</t>
  </si>
  <si>
    <t>LCS/VEN/2552/2014</t>
  </si>
  <si>
    <t>LCS/VEN/3787/2021</t>
  </si>
  <si>
    <t>LCS/VEN/3793/2021</t>
  </si>
  <si>
    <t>LCS/VEN/3690/2021</t>
  </si>
  <si>
    <t>LCS/VEN/3802/2021</t>
  </si>
  <si>
    <t>LCS/VEN/3465/2020</t>
  </si>
  <si>
    <t>LCS/VEN/3533/2020</t>
  </si>
  <si>
    <t>LCS/VEN/0909/2007</t>
  </si>
  <si>
    <t>LCS/VEN/3710/2021</t>
  </si>
  <si>
    <t>LCS/VEN/3801/2022</t>
  </si>
  <si>
    <t>LCS/VEN/1186/2010</t>
  </si>
  <si>
    <t>LCS/VEN/3821/2022</t>
  </si>
  <si>
    <t>LCS/VEN/3791/2021</t>
  </si>
  <si>
    <t>LCS/VEN/1787/2011</t>
  </si>
  <si>
    <t>LCS/VEN/3477/2020</t>
  </si>
  <si>
    <t>LCS/VEN/0557/2004</t>
  </si>
  <si>
    <t>LCS/VEN/1949/2011</t>
  </si>
  <si>
    <t>LCS/VEN/3052/2017</t>
  </si>
  <si>
    <t>LCS/VEN/3873/2022</t>
  </si>
  <si>
    <t>LCS/VEN/1211/2010</t>
  </si>
  <si>
    <t>LCS/VEN/1966/2011</t>
  </si>
  <si>
    <t>LCS/VEN/2074/2012</t>
  </si>
  <si>
    <t>LCS/VEN/3236/2018</t>
  </si>
  <si>
    <t>LCS/VEN/3881/2022</t>
  </si>
  <si>
    <t>LCS/VEN/3874/2022</t>
  </si>
  <si>
    <t>LCS/VEN/0802/2006</t>
  </si>
  <si>
    <t>LCS/VEN/3818/2022</t>
  </si>
  <si>
    <t>LCS/VEN/3846/2022</t>
  </si>
  <si>
    <t>LCS/VEN/3696/2021</t>
  </si>
  <si>
    <t>LCS/VEN/2179/2012</t>
  </si>
  <si>
    <t>LCS/VEN/3141/2018</t>
  </si>
  <si>
    <t>LCS/VEN/3657/2021</t>
  </si>
  <si>
    <t>LCS/VEN/3180/2018</t>
  </si>
  <si>
    <t>LCS/VEN/2155/2012</t>
  </si>
  <si>
    <t>LCS/VEN/3834/2022</t>
  </si>
  <si>
    <t>LCS/VEN/3813/2022</t>
  </si>
  <si>
    <t>LCS/VEN/3615/2020</t>
  </si>
  <si>
    <t>LCS/VEN/3841/2022</t>
  </si>
  <si>
    <t>LCS/VEN/0663/2005</t>
  </si>
  <si>
    <t>LCS/VEN/3797/2021</t>
  </si>
  <si>
    <t>LCS/VEN/0992/2008</t>
  </si>
  <si>
    <t>LCS/VEN/3863/2022</t>
  </si>
  <si>
    <t>LCS/VEN/0769/2006</t>
  </si>
  <si>
    <t>LCS/VEN/2580/2014</t>
  </si>
  <si>
    <t>LCS/VEN/3854/2022</t>
  </si>
  <si>
    <t>LCS/VEN/3856/2022</t>
  </si>
  <si>
    <t>LCS/VEN/3851/2022</t>
  </si>
  <si>
    <t>LCS/VEN/3842/2022</t>
  </si>
  <si>
    <t>LCS/VEN/0031/1992</t>
  </si>
  <si>
    <t>LCS/VEN/3850/2022</t>
  </si>
  <si>
    <t>LCS/VEN/3830/2022</t>
  </si>
  <si>
    <t>LCS/VEN/0976/2008</t>
  </si>
  <si>
    <t>LCS/VEN/0210/1998</t>
  </si>
  <si>
    <t>LCS/VEN/3072/2017</t>
  </si>
  <si>
    <t>LCS/VEN/3343/2019</t>
  </si>
  <si>
    <t>LCS/VEN/2744/2015</t>
  </si>
  <si>
    <t>LCS/VEN/3866/2022</t>
  </si>
  <si>
    <t>LCS/VEN/3836/2022</t>
  </si>
  <si>
    <t>LCS/VEN/1150/2010</t>
  </si>
  <si>
    <t>LCS/VEN/3909/2022</t>
  </si>
  <si>
    <t>LCS/VEN/3889/2022</t>
  </si>
  <si>
    <t>LCS/VEN/3895/2022</t>
  </si>
  <si>
    <t>LCS/VEN/3908/2022</t>
  </si>
  <si>
    <t>LCS/VEN/3890/2022</t>
  </si>
  <si>
    <t>LCS/VEN/1293/2010</t>
  </si>
  <si>
    <t>LCS/VEN/3882/2022</t>
  </si>
  <si>
    <t>LCS/VEN/2638/2014</t>
  </si>
  <si>
    <t>LCS/VEN/1502/2011</t>
  </si>
  <si>
    <t>LCS/VEN/3897/2022</t>
  </si>
  <si>
    <t>LCS/VEN/0832/2007</t>
  </si>
  <si>
    <t>LCS/VEN/2151/2012</t>
  </si>
  <si>
    <t>LCS/VEN/3478/2020</t>
  </si>
  <si>
    <t>LCS/VEN/1185/2010</t>
  </si>
  <si>
    <t>LCS/VEN/3892/2022</t>
  </si>
  <si>
    <t>LCS/VEN/3905/2022</t>
  </si>
  <si>
    <t>LCS/VEN/3903/2022</t>
  </si>
  <si>
    <t>LCS/VEN/3906/2022</t>
  </si>
  <si>
    <t>LCS/VEN/3910/2022</t>
  </si>
  <si>
    <t>LCS/VEN/3900/2022</t>
  </si>
  <si>
    <t>LCS/VEN/3884/2022</t>
  </si>
  <si>
    <t>LCS/VEN/3885/2022</t>
  </si>
  <si>
    <t>LCS/VEN/4090/2023</t>
  </si>
  <si>
    <t>LCS/VEN/3628/2021</t>
  </si>
  <si>
    <t>LCS/VEN/4098/2023</t>
  </si>
  <si>
    <t>LCS/VEN/3962/2023</t>
  </si>
  <si>
    <t>LCS/VEN/3993/2023</t>
  </si>
  <si>
    <t>LCS/VEN/4047/2023</t>
  </si>
  <si>
    <t>LCS/VEN/2258/2013</t>
  </si>
  <si>
    <t>LCS/VEN/4077/2023</t>
  </si>
  <si>
    <t>LCS/VEN/3519/2020</t>
  </si>
  <si>
    <t>LCS/VEN/4006/2023</t>
  </si>
  <si>
    <t>LCS/VEN/4122/2023</t>
  </si>
  <si>
    <t>LCS/VEN/0029/1992</t>
  </si>
  <si>
    <t>LCS/VEN/0979/2008</t>
  </si>
  <si>
    <t>LCS/VEN/4030/2023</t>
  </si>
  <si>
    <t>LCS/VEN/1181/2010</t>
  </si>
  <si>
    <t>LCS/VEN/1040/2008</t>
  </si>
  <si>
    <t>LCS/VEN/4059/2023</t>
  </si>
  <si>
    <t>LCS/VEN/1823/2011</t>
  </si>
  <si>
    <t>LCS/VEN/4024/2023</t>
  </si>
  <si>
    <t>LCS/VEN/4155/2023</t>
  </si>
  <si>
    <t>LCS/VEN/4026/2023</t>
  </si>
  <si>
    <t>LCS/VEN/4043/2023</t>
  </si>
  <si>
    <t>LCS/VEN/0603/2005</t>
  </si>
  <si>
    <t>LCS/VEN/4074/2023</t>
  </si>
  <si>
    <t>LCS/VEN/4008/2023</t>
  </si>
  <si>
    <t>LCS/VEN/2194/2012</t>
  </si>
  <si>
    <t>LCS/VEN/4113/2023</t>
  </si>
  <si>
    <t>LCS/VEN/4076/2023</t>
  </si>
  <si>
    <t>LCS/VEN/2124/2012</t>
  </si>
  <si>
    <t>LCS/VEN/3503/2020</t>
  </si>
  <si>
    <t>LCS/VEN/3682/2021</t>
  </si>
  <si>
    <t>LCS/VEN/4096/2023</t>
  </si>
  <si>
    <t>LCS/VEN/4110/2023</t>
  </si>
  <si>
    <t>LCS/VEN/1904/2011</t>
  </si>
  <si>
    <t>LCS/VEN/4000/2023</t>
  </si>
  <si>
    <t>LCS/VEN/4060/2023</t>
  </si>
  <si>
    <t>LCS/VEN/4065/2023</t>
  </si>
  <si>
    <t>LCS/VEN/4086/2023</t>
  </si>
  <si>
    <t>LCS/VEN/3951/2023</t>
  </si>
  <si>
    <t>LCS/VEN/1068/2009</t>
  </si>
  <si>
    <t>LCS/VEN/1238/2010</t>
  </si>
  <si>
    <t>LCS/VEN/4099/2023</t>
  </si>
  <si>
    <t>LCS/VEN/4104/2023</t>
  </si>
  <si>
    <t>LCS/VEN/2832/2016</t>
  </si>
  <si>
    <t>LCS/VEN/4112/2023</t>
  </si>
  <si>
    <t>LCS/VEN/4149/2023</t>
  </si>
  <si>
    <t>LCS/VEN/4053/2023</t>
  </si>
  <si>
    <t>LCS/VEN/3940/2022</t>
  </si>
  <si>
    <t>LCS/VEN/4105/2023</t>
  </si>
  <si>
    <t>LCS/VEN/3922/2022</t>
  </si>
  <si>
    <t>LCS/VEN/4032/2023</t>
  </si>
  <si>
    <t>LCS/VEN/3911/2022</t>
  </si>
  <si>
    <t>LCS/VEN/4140/2023</t>
  </si>
  <si>
    <t>LCS/VEN/4175/2023</t>
  </si>
  <si>
    <t>LCS/VEN/3956/2023</t>
  </si>
  <si>
    <t>LCS/VEN/4088/2023</t>
  </si>
  <si>
    <t>LCS/VEN/0388/2002</t>
  </si>
  <si>
    <t>LCS/VEN/3942/2022</t>
  </si>
  <si>
    <t>LCS/VEN/3981/2023</t>
  </si>
  <si>
    <t>LCS/VEN/3248/2018</t>
  </si>
  <si>
    <t>LCS/VEN/2135/2012</t>
  </si>
  <si>
    <t>LCS/VEN/3930/2022</t>
  </si>
  <si>
    <t>LCS/VEN/3979/2023</t>
  </si>
  <si>
    <t>LCS/VEN/0325/2000</t>
  </si>
  <si>
    <t>LCS/VEN/3707/2021</t>
  </si>
  <si>
    <t>LCS/VEN/4136/2023</t>
  </si>
  <si>
    <t>LCS/VEN/2984/2017</t>
  </si>
  <si>
    <t>LCS/VEN/2684/2015</t>
  </si>
  <si>
    <t>LCS/VEN/3054/2017</t>
  </si>
  <si>
    <t>LCS/VEN/4156/2023</t>
  </si>
  <si>
    <t>LCS/VEN/4109/2023</t>
  </si>
  <si>
    <t>LCS/VEN/3312/2019</t>
  </si>
  <si>
    <t>LCS/VEN/2886/2016</t>
  </si>
  <si>
    <t>LCS/VEN/0412/2002</t>
  </si>
  <si>
    <t>LCS/VEN/0432/2003</t>
  </si>
  <si>
    <t>LCS/VEN/4069/2023</t>
  </si>
  <si>
    <t>LCS/VEN/4126/2023</t>
  </si>
  <si>
    <t>LCS/VEN/4033/2023</t>
  </si>
  <si>
    <t>LCS/VEN/3967/2023</t>
  </si>
  <si>
    <t>LCS/VEN/4080/2023</t>
  </si>
  <si>
    <t>LCS/VEN/3918/2022</t>
  </si>
  <si>
    <t>LCS/VEN/1203/2010</t>
  </si>
  <si>
    <t>LCS/VEN/1643/2011</t>
  </si>
  <si>
    <t>LCS/VEN/4070/2023</t>
  </si>
  <si>
    <t>LCS/VEN/4106/2023</t>
  </si>
  <si>
    <t>LCS/VEN/3749/2021</t>
  </si>
  <si>
    <t>LCS/VEN/3304/2019</t>
  </si>
  <si>
    <t>LCS/VEN/4095/2023</t>
  </si>
  <si>
    <t>LCS/VEN/4040/2023</t>
  </si>
  <si>
    <t>LCS/VEN/2316/2013</t>
  </si>
  <si>
    <t>LCS/VEN/3991/2023</t>
  </si>
  <si>
    <t>LCS/VEN/4046/2023</t>
  </si>
  <si>
    <t>LCS/VEN/2737/2015</t>
  </si>
  <si>
    <t>LCS/VEN/3191/2018</t>
  </si>
  <si>
    <t>LCS/VEN/3980/2023</t>
  </si>
  <si>
    <t>LCS/VEN/4041/2023</t>
  </si>
  <si>
    <t>LCS/VEN/4142/2023</t>
  </si>
  <si>
    <t>LCS/VEN/3278/2018</t>
  </si>
  <si>
    <t>LCS/VEN/4148/2023</t>
  </si>
  <si>
    <t>LCS/VEN/3578/2020</t>
  </si>
  <si>
    <t>LCS/VEN/3946/2023</t>
  </si>
  <si>
    <t>LCS/VEN/2648/2015</t>
  </si>
  <si>
    <t>LCS/VEN/4132/2023</t>
  </si>
  <si>
    <t>LCS/VEN/4055/2023</t>
  </si>
  <si>
    <t>LCS/VEN/2841/2016</t>
  </si>
  <si>
    <t>LCS/VEN/4092/2023</t>
  </si>
  <si>
    <t>LCS/VEN/1937/2011</t>
  </si>
  <si>
    <t>LCS/VEN/4062/2023</t>
  </si>
  <si>
    <t>LCS/VEN/4093/2023</t>
  </si>
  <si>
    <t>LCS/VEN/4058/2023</t>
  </si>
  <si>
    <t>LCS/VEN/4100/2023</t>
  </si>
  <si>
    <t>LCS/VEN/4011/2023</t>
  </si>
  <si>
    <t>LCS/VEN/4107/2023</t>
  </si>
  <si>
    <t>LCS/VEN/4139/2023</t>
  </si>
  <si>
    <t>LCS/VEN/4056/2023</t>
  </si>
  <si>
    <t>LCS/VEN/3964/2023</t>
  </si>
  <si>
    <t>LCS/VEN/0848/2007</t>
  </si>
  <si>
    <t>LCS/VEN/0132/1995</t>
  </si>
  <si>
    <t>LCS/VEN/3204/2018</t>
  </si>
  <si>
    <t>LCS/VEN/4129/2023</t>
  </si>
  <si>
    <t>LCS/VEN/4143/2023</t>
  </si>
  <si>
    <t>LCS/VEN/4147/2023</t>
  </si>
  <si>
    <t>LCS/VEN/4005/2023</t>
  </si>
  <si>
    <t>LCS/VEN/3990/2023</t>
  </si>
  <si>
    <t>LCS/VEN/1298/2010</t>
  </si>
  <si>
    <t>LCS/VEN/4031/2023</t>
  </si>
  <si>
    <t>0528/24/R</t>
  </si>
  <si>
    <t>LCS/VEN/4248/2024</t>
  </si>
  <si>
    <t>LCS/VEN/4245/2024</t>
  </si>
  <si>
    <t>0518/24/N</t>
  </si>
  <si>
    <t>0514/24/R</t>
  </si>
  <si>
    <t>LCS/VEN/4223/2024</t>
  </si>
  <si>
    <t>LCS/VEN/4168/2023</t>
  </si>
  <si>
    <t>LCS/VEN/4231/2024</t>
  </si>
  <si>
    <t>LCS/VEN/4216/2024</t>
  </si>
  <si>
    <t>0503/24/R</t>
  </si>
  <si>
    <t>LCS/VEN/4286/2024</t>
  </si>
  <si>
    <t>0547/24/N</t>
  </si>
  <si>
    <t>LCS/VEN/4193/2023</t>
  </si>
  <si>
    <t>LCS/VEN/2497/2014</t>
  </si>
  <si>
    <t>LCS/VEN/4232/2024</t>
  </si>
  <si>
    <t>0533/22/R</t>
  </si>
  <si>
    <t>LCS/VEN/4222/2024</t>
  </si>
  <si>
    <t>0540/24/N</t>
  </si>
  <si>
    <t>LCS/VEN/4051/2023</t>
  </si>
  <si>
    <t>0511/24/R</t>
  </si>
  <si>
    <t>03/07/2025</t>
  </si>
  <si>
    <t>LCS/VEN/4204/2024</t>
  </si>
  <si>
    <t>0524/24/R</t>
  </si>
  <si>
    <t>0506/24/R</t>
  </si>
  <si>
    <t>0494/24/R</t>
  </si>
  <si>
    <t>LCS/VEN/4189/2024</t>
  </si>
  <si>
    <t>LCS/VEN/4235/2024</t>
  </si>
  <si>
    <t>LCS/VEN/4190/2023</t>
  </si>
  <si>
    <t>LCS/VEN/4272/2024</t>
  </si>
  <si>
    <t>LCS/VEN/2160/2012</t>
  </si>
  <si>
    <t>0522/24/R</t>
  </si>
  <si>
    <t>LCS/VEN/4199/2024</t>
  </si>
  <si>
    <t>LCS/VEN/4198/2024</t>
  </si>
  <si>
    <t>LCS/VEN/2264/2013</t>
  </si>
  <si>
    <t>0492/24/R</t>
  </si>
  <si>
    <t>LCS/VEN/4207/2024</t>
  </si>
  <si>
    <t>0516/24/N</t>
  </si>
  <si>
    <t>LCS/VEN/3747/2021</t>
  </si>
  <si>
    <t>LCS/VEN/4268/2024</t>
  </si>
  <si>
    <t>0535/24/N</t>
  </si>
  <si>
    <t>0508/24/R</t>
  </si>
  <si>
    <t>LCS/VEN/4255/2024</t>
  </si>
  <si>
    <t>LCS/VEN/3421/2020</t>
  </si>
  <si>
    <t>LCS/VEN/4238/2024</t>
  </si>
  <si>
    <t>0539/24/N</t>
  </si>
  <si>
    <t>0501/24/R</t>
  </si>
  <si>
    <t>LCS/VEN/1398/2010</t>
  </si>
  <si>
    <t>LCS/VEN/4270/2024</t>
  </si>
  <si>
    <t>0541/24/N</t>
  </si>
  <si>
    <t>LCS/VEN/3937/2022</t>
  </si>
  <si>
    <t>LCS/VEN/4283/2024</t>
  </si>
  <si>
    <t>0543/24/N</t>
  </si>
  <si>
    <t>0527/24/R</t>
  </si>
  <si>
    <t>LCS/VEN/4166/2023</t>
  </si>
  <si>
    <t>LCS/VEN/4265/2024</t>
  </si>
  <si>
    <t>0544/24/N</t>
  </si>
  <si>
    <t>LCS/VEN/2776/2015</t>
  </si>
  <si>
    <t>0505/24/R</t>
  </si>
  <si>
    <t>LCS/VEN/4165/2023</t>
  </si>
  <si>
    <t>LCS/VEN/1290/2010</t>
  </si>
  <si>
    <t>LCS/VEN/4221/2024</t>
  </si>
  <si>
    <t>0497/24/R</t>
  </si>
  <si>
    <t>LCS/VEN/4172/2023</t>
  </si>
  <si>
    <t>LCS/VEN/4209/2024</t>
  </si>
  <si>
    <t>0520/24/R</t>
  </si>
  <si>
    <t>LCS/VEN/4280/2024</t>
  </si>
  <si>
    <t>0542/24/N</t>
  </si>
  <si>
    <t>0502/24/R</t>
  </si>
  <si>
    <t>LCS/VEN/4176/2023</t>
  </si>
  <si>
    <t>0512/24/R</t>
  </si>
  <si>
    <t>LCS/VEN/4282/2024</t>
  </si>
  <si>
    <t>0534/24/N</t>
  </si>
  <si>
    <t>LCS/VEN/4266/2024</t>
  </si>
  <si>
    <t>0538/24/N</t>
  </si>
  <si>
    <t>0504/24/R</t>
  </si>
  <si>
    <t>LCS/VEN/4159/2023</t>
  </si>
  <si>
    <t>LCS/VEN/4219/2024</t>
  </si>
  <si>
    <t>LCS/VEN/4161/2023</t>
  </si>
  <si>
    <t>0489/24/R</t>
  </si>
  <si>
    <t>LCS/VEN/1677/2011</t>
  </si>
  <si>
    <t>LCS/VEN/4182/2023</t>
  </si>
  <si>
    <t>LCS/VEN/4264/2024</t>
  </si>
  <si>
    <t>0517/24/N</t>
  </si>
  <si>
    <t>LCS/VEN/4217/2024</t>
  </si>
  <si>
    <t>0521/24/R</t>
  </si>
  <si>
    <t>LCS/VEN/1569/2011</t>
  </si>
  <si>
    <t>0525/24/R</t>
  </si>
  <si>
    <t>LCS/VEN/4225/2024</t>
  </si>
  <si>
    <t>LCS/VEN/3242/2018</t>
  </si>
  <si>
    <t>0532/24/R</t>
  </si>
  <si>
    <t>LCS/VEN/2706/2015</t>
  </si>
  <si>
    <t>LCS/VEN/4230/2024</t>
  </si>
  <si>
    <t>LCS/VEN/4244/2024</t>
  </si>
  <si>
    <t>0509/24/R</t>
  </si>
  <si>
    <t>LCS/VEN/4295/2024</t>
  </si>
  <si>
    <t>0546/24/N</t>
  </si>
  <si>
    <t>0500/24/R</t>
  </si>
  <si>
    <t>LCS/VEN/4144/2023</t>
  </si>
  <si>
    <t>0526/24/R</t>
  </si>
  <si>
    <t>LCS/VEN/4160/2023</t>
  </si>
  <si>
    <t>LCS/VEN/4212/2024</t>
  </si>
  <si>
    <t>0530/24/R</t>
  </si>
  <si>
    <t>LCS/VEN/4179/2023</t>
  </si>
  <si>
    <t>0523/24/R</t>
  </si>
  <si>
    <t>LCS/VEN/4253/2024</t>
  </si>
  <si>
    <t>0529/24/R</t>
  </si>
  <si>
    <t>LCS/VEN/4254/2024</t>
  </si>
  <si>
    <t>0548/24/N</t>
  </si>
  <si>
    <t>0510/24/R</t>
  </si>
  <si>
    <t>0513/24/R</t>
  </si>
  <si>
    <t>LCS/VEN/4220/2024</t>
  </si>
  <si>
    <t>LCS/VEN/4237/2024</t>
  </si>
  <si>
    <t>LCS/VEN/4184/2023</t>
  </si>
  <si>
    <t>0602/24/R</t>
  </si>
  <si>
    <t>0593/24/R</t>
  </si>
  <si>
    <t>0697/24/R</t>
  </si>
  <si>
    <t>0570/24/R</t>
  </si>
  <si>
    <t>0680/24/R</t>
  </si>
  <si>
    <t>0581/24/R</t>
  </si>
  <si>
    <t>LCS/VEN/4296/2024</t>
  </si>
  <si>
    <t>0639/24/N</t>
  </si>
  <si>
    <t>LCS/VEN/4292/2024</t>
  </si>
  <si>
    <t>0591/24/N</t>
  </si>
  <si>
    <t>0561/24/R</t>
  </si>
  <si>
    <t>0657/24/R</t>
  </si>
  <si>
    <t>0665/24/R</t>
  </si>
  <si>
    <t>0623/24/R</t>
  </si>
  <si>
    <t>0603/24/R</t>
  </si>
  <si>
    <t>LCS/VEN/4276/2024</t>
  </si>
  <si>
    <t>0587/24/N</t>
  </si>
  <si>
    <t>0686/24/R</t>
  </si>
  <si>
    <t>0682/24/R</t>
  </si>
  <si>
    <t>0674/24/R</t>
  </si>
  <si>
    <t>0696/24/R</t>
  </si>
  <si>
    <t>LCS/VEN/4299/2024</t>
  </si>
  <si>
    <t>0608/24/N</t>
  </si>
  <si>
    <t>LCS/VEN/4334/2024</t>
  </si>
  <si>
    <t>0679/24/N</t>
  </si>
  <si>
    <t>0611/24/R</t>
  </si>
  <si>
    <t>0631/24/R</t>
  </si>
  <si>
    <t>0571/24/R</t>
  </si>
  <si>
    <t>0677/24/R</t>
  </si>
  <si>
    <t>0616/24/R</t>
  </si>
  <si>
    <t>LCS/VEN/1587/2011</t>
  </si>
  <si>
    <t>0634/24/R</t>
  </si>
  <si>
    <t>0695/24/R</t>
  </si>
  <si>
    <t>0650/24/R</t>
  </si>
  <si>
    <t>0627/24/A</t>
  </si>
  <si>
    <t>0675/24/R</t>
  </si>
  <si>
    <t>LCS/VEN/4290/2024</t>
  </si>
  <si>
    <t>0609/24/N</t>
  </si>
  <si>
    <t>0652/24/R</t>
  </si>
  <si>
    <t>0597/24/R</t>
  </si>
  <si>
    <t>0684/24/R</t>
  </si>
  <si>
    <t>0594/24/R</t>
  </si>
  <si>
    <t>LCS/VEN/4297/2024</t>
  </si>
  <si>
    <t>0638/24/N</t>
  </si>
  <si>
    <t>0654/24/R</t>
  </si>
  <si>
    <t>0645/24/R</t>
  </si>
  <si>
    <t>0646/24/R</t>
  </si>
  <si>
    <t>0628/24/R</t>
  </si>
  <si>
    <t>0576/24/R</t>
  </si>
  <si>
    <t>0572/24/R</t>
  </si>
  <si>
    <t>0617/24/R</t>
  </si>
  <si>
    <t>0573/24/R</t>
  </si>
  <si>
    <t>0582/24/R</t>
  </si>
  <si>
    <t>0607/24/R</t>
  </si>
  <si>
    <t>0549/24/R</t>
  </si>
  <si>
    <t>0694/24/R</t>
  </si>
  <si>
    <t xml:space="preserve"> LCS/VEN/4064/2023</t>
  </si>
  <si>
    <t>0644/24/R</t>
  </si>
  <si>
    <t>0672/24/R</t>
  </si>
  <si>
    <t>0673/24/R</t>
  </si>
  <si>
    <t>LCS/VEN/4262/2024</t>
  </si>
  <si>
    <t>0651/24/N</t>
  </si>
  <si>
    <t>0575/24/R</t>
  </si>
  <si>
    <t>0668/24/R</t>
  </si>
  <si>
    <t>0551/24/R</t>
  </si>
  <si>
    <t>0666/24/R</t>
  </si>
  <si>
    <t>0563/24/R</t>
  </si>
  <si>
    <t>0693/24/R</t>
  </si>
  <si>
    <t>0667/24/R</t>
  </si>
  <si>
    <t>LCS/VEN/4269/2024</t>
  </si>
  <si>
    <t>0637/24/R</t>
  </si>
  <si>
    <t>0698/24/R</t>
  </si>
  <si>
    <t>0625/24/R</t>
  </si>
  <si>
    <t>LCS/VEN/4267/2024</t>
  </si>
  <si>
    <t>0558/24/N</t>
  </si>
  <si>
    <t>0590/24/R</t>
  </si>
  <si>
    <t>0560/24/R</t>
  </si>
  <si>
    <t>0632/24/R</t>
  </si>
  <si>
    <t>0681/24/R</t>
  </si>
  <si>
    <t>0599/24/R</t>
  </si>
  <si>
    <t>0691/24/R</t>
  </si>
  <si>
    <t>0562/24/R</t>
  </si>
  <si>
    <t>0552/24/R</t>
  </si>
  <si>
    <t>0630/24/R</t>
  </si>
  <si>
    <t>0653/24/R</t>
  </si>
  <si>
    <t>0613/24/R</t>
  </si>
  <si>
    <t>0629/24/R</t>
  </si>
  <si>
    <t>0556/24/R</t>
  </si>
  <si>
    <t>LCS/VEN/4304/2024</t>
  </si>
  <si>
    <t>0662/24/R</t>
  </si>
  <si>
    <t>0612/24/R</t>
  </si>
  <si>
    <t>LCS/VEN/4287/2024</t>
  </si>
  <si>
    <t>0610/24/N</t>
  </si>
  <si>
    <t>LCS/VEN/4284/2024</t>
  </si>
  <si>
    <t>0585/24/N</t>
  </si>
  <si>
    <t>0685/24/R</t>
  </si>
  <si>
    <t>0583/24/R</t>
  </si>
  <si>
    <t>0670/24/R</t>
  </si>
  <si>
    <t>0553/24/R</t>
  </si>
  <si>
    <t>0692/24/R</t>
  </si>
  <si>
    <t>0661/24/R</t>
  </si>
  <si>
    <t>0579/24/R</t>
  </si>
  <si>
    <t>0620/24/R</t>
  </si>
  <si>
    <t>LCS/VEN/3167/2018</t>
  </si>
  <si>
    <t>0550/24/R</t>
  </si>
  <si>
    <t>0635/24/R</t>
  </si>
  <si>
    <t>LCS/VEN/4263/2024</t>
  </si>
  <si>
    <t>0641/24/N</t>
  </si>
  <si>
    <t>LCS/VEN/4312/2024</t>
  </si>
  <si>
    <t>0663/24/N</t>
  </si>
  <si>
    <t>0648/24/R</t>
  </si>
  <si>
    <t>0565/24/R</t>
  </si>
  <si>
    <t>0660/24/R</t>
  </si>
  <si>
    <t>0566/24/R</t>
  </si>
  <si>
    <t>0687/24/R</t>
  </si>
  <si>
    <t>0633/24/R</t>
  </si>
  <si>
    <t>0577/24/R</t>
  </si>
  <si>
    <t>LCS/VEN/4279/2024</t>
  </si>
  <si>
    <t>0664/24/N</t>
  </si>
  <si>
    <t>LCS/VEN/4240/2024</t>
  </si>
  <si>
    <t>0640/24/N</t>
  </si>
  <si>
    <t>0671/24/R</t>
  </si>
  <si>
    <t>0605/24/R</t>
  </si>
  <si>
    <t>0669/24/R</t>
  </si>
  <si>
    <t>0615/24/R</t>
  </si>
  <si>
    <t>0658/24/R</t>
  </si>
  <si>
    <t>0589/24/R</t>
  </si>
  <si>
    <t>0606/24/R</t>
  </si>
  <si>
    <t>0578/24/R</t>
  </si>
  <si>
    <t>0689/24/R</t>
  </si>
  <si>
    <t>LCS/VEN/4130/2024</t>
  </si>
  <si>
    <t>0700/24/N</t>
  </si>
  <si>
    <t>0676/24/R</t>
  </si>
  <si>
    <t>LCS/VEN/2879/2016</t>
  </si>
  <si>
    <t>0557/24/R</t>
  </si>
  <si>
    <t>0626/24/R</t>
  </si>
  <si>
    <t>LCS/VEN/4298/2024</t>
  </si>
  <si>
    <t>0642/24/N</t>
  </si>
  <si>
    <t>0656/24/R</t>
  </si>
  <si>
    <t>LCS/VEN/4246/2024</t>
  </si>
  <si>
    <t>0584/24/N</t>
  </si>
  <si>
    <t>0636/24/R</t>
  </si>
  <si>
    <t>0655/24/R</t>
  </si>
  <si>
    <t>0568/24/R</t>
  </si>
  <si>
    <t>LCS/VEN/4321/2024</t>
  </si>
  <si>
    <t>0683/24/N</t>
  </si>
  <si>
    <t>0647/24/A</t>
  </si>
  <si>
    <t>0596/24/R</t>
  </si>
  <si>
    <t>0659/24/R</t>
  </si>
  <si>
    <t>0624/24/R</t>
  </si>
  <si>
    <t>0559/24/R</t>
  </si>
  <si>
    <t>LCS/VEN/4239/2024</t>
  </si>
  <si>
    <t>0564/24/N</t>
  </si>
  <si>
    <t>0574/24/R</t>
  </si>
  <si>
    <t>0614/24/R</t>
  </si>
  <si>
    <t>0555/24/R</t>
  </si>
  <si>
    <t>0598/24/R</t>
  </si>
  <si>
    <t>LCS/VEN/4278/2024</t>
  </si>
  <si>
    <t>0601/24/N</t>
  </si>
  <si>
    <t>LCS/VEN/4289/2024</t>
  </si>
  <si>
    <t>0678/24/N</t>
  </si>
  <si>
    <t>0699/24/R</t>
  </si>
  <si>
    <t>LCS/VEN/4300/2024</t>
  </si>
  <si>
    <t>0643/24/N</t>
  </si>
  <si>
    <t>0716/24/R</t>
  </si>
  <si>
    <t>LCS/VEN/4348/2024</t>
  </si>
  <si>
    <t>0733/24/N</t>
  </si>
  <si>
    <t>0711/24/R</t>
  </si>
  <si>
    <t>0916/24/R</t>
  </si>
  <si>
    <t>LCS/VEN/4359/2024</t>
  </si>
  <si>
    <t>0769/24/N</t>
  </si>
  <si>
    <t>0951/24/R</t>
  </si>
  <si>
    <t>1051/24/R</t>
  </si>
  <si>
    <t>0800/24/R</t>
  </si>
  <si>
    <t>0755/24/R</t>
  </si>
  <si>
    <t>LCS/VEN/4341/2024</t>
  </si>
  <si>
    <t>0830/24/N</t>
  </si>
  <si>
    <t>0801/24/R</t>
  </si>
  <si>
    <t>1032/24/R</t>
  </si>
  <si>
    <t>0895/24/R</t>
  </si>
  <si>
    <t>0999/24/R</t>
  </si>
  <si>
    <t>0738/24/R</t>
  </si>
  <si>
    <t>0797/24/R</t>
  </si>
  <si>
    <t>0928/24/R</t>
  </si>
  <si>
    <t>LCS/VEN/4323/2024</t>
  </si>
  <si>
    <t>0813/24/N</t>
  </si>
  <si>
    <t>1040/24/R</t>
  </si>
  <si>
    <t>1008/24/N</t>
  </si>
  <si>
    <t>0935/24/R</t>
  </si>
  <si>
    <t>LCS/VEN/4291/2024</t>
  </si>
  <si>
    <t>0768/24/N</t>
  </si>
  <si>
    <t>1016/24/R</t>
  </si>
  <si>
    <t>05/12/2025</t>
  </si>
  <si>
    <t>LCS/VEN/4329/2024</t>
  </si>
  <si>
    <t>0790/24/N</t>
  </si>
  <si>
    <t>0917/24/R</t>
  </si>
  <si>
    <t>0932/24/R</t>
  </si>
  <si>
    <t>0982/24/R</t>
  </si>
  <si>
    <t>07/12/2025</t>
  </si>
  <si>
    <t>LCS/VEN/4319/2024</t>
  </si>
  <si>
    <t>0862/24/N</t>
  </si>
  <si>
    <t>0993/24/R</t>
  </si>
  <si>
    <t>1037/24/R</t>
  </si>
  <si>
    <t>0953/24/A</t>
  </si>
  <si>
    <t>1053/24/R</t>
  </si>
  <si>
    <t>LCS/VEN/4326/2024</t>
  </si>
  <si>
    <t>0924/24/N</t>
  </si>
  <si>
    <t>0717/24/R</t>
  </si>
  <si>
    <t>0875/24/R</t>
  </si>
  <si>
    <t>0745/24/R</t>
  </si>
  <si>
    <t>0986/24/R</t>
  </si>
  <si>
    <t>LCS/VEN/4331/2024</t>
  </si>
  <si>
    <t>0766/24/N</t>
  </si>
  <si>
    <t>0774/24/R</t>
  </si>
  <si>
    <t>0981/24/R</t>
  </si>
  <si>
    <t>LCS/VEN/4405/2024</t>
  </si>
  <si>
    <t>1061/24/N</t>
  </si>
  <si>
    <t>LCS/VEN/4349/2024</t>
  </si>
  <si>
    <t>0788/24/N</t>
  </si>
  <si>
    <t>1042/24/A</t>
  </si>
  <si>
    <t>LCS/VEN/4302/2024</t>
  </si>
  <si>
    <t>0748/24/N</t>
  </si>
  <si>
    <t>0898/24/R</t>
  </si>
  <si>
    <t>0971/24/R</t>
  </si>
  <si>
    <t>1038/24/R</t>
  </si>
  <si>
    <t>0729/24/R</t>
  </si>
  <si>
    <t>0996/24/R</t>
  </si>
  <si>
    <t>0907/24/R</t>
  </si>
  <si>
    <t>LCS/VEN/2816/2016</t>
  </si>
  <si>
    <t>0961/24/R</t>
  </si>
  <si>
    <t>1057/24/R</t>
  </si>
  <si>
    <t>26/01/2026</t>
  </si>
  <si>
    <t>LCS/VEN/4393/2024</t>
  </si>
  <si>
    <t>1039/24/N</t>
  </si>
  <si>
    <t>0857/24/R</t>
  </si>
  <si>
    <t>0726/24/R</t>
  </si>
  <si>
    <t>LCS/VEN/4256/2024</t>
  </si>
  <si>
    <t>0826/24/N</t>
  </si>
  <si>
    <t>LCS/VEN/4391/2024</t>
  </si>
  <si>
    <t>0959/24/N</t>
  </si>
  <si>
    <t>1012/24/R</t>
  </si>
  <si>
    <t>0823/24/R</t>
  </si>
  <si>
    <t>LCS/VEN/4395/2024</t>
  </si>
  <si>
    <t>0957/24/N</t>
  </si>
  <si>
    <t>0946/24/R</t>
  </si>
  <si>
    <t>1050/24/R</t>
  </si>
  <si>
    <t>LCS/VEN/2535/2014</t>
  </si>
  <si>
    <t>0854/24/R</t>
  </si>
  <si>
    <t>0835/24/R</t>
  </si>
  <si>
    <t>LCS/VEN/4379/2024</t>
  </si>
  <si>
    <t>0921/24/N</t>
  </si>
  <si>
    <t>0978/24/A</t>
  </si>
  <si>
    <t>0795/24/R</t>
  </si>
  <si>
    <t>LCS/VEN/4362/2024</t>
  </si>
  <si>
    <t>0817/24/N</t>
  </si>
  <si>
    <t>0864/24/R</t>
  </si>
  <si>
    <t>1009/24/R</t>
  </si>
  <si>
    <t>27/12/2025</t>
  </si>
  <si>
    <t>0967/24/A</t>
  </si>
  <si>
    <t>LCS/VEN/4335/2024</t>
  </si>
  <si>
    <t>0708/24/N</t>
  </si>
  <si>
    <t>0893/24/R</t>
  </si>
  <si>
    <t>LCS/VEN/4361/2024</t>
  </si>
  <si>
    <t>0851/24/N</t>
  </si>
  <si>
    <t>0705/24/R</t>
  </si>
  <si>
    <t>0807/24/R</t>
  </si>
  <si>
    <t>0866/24/R</t>
  </si>
  <si>
    <t>0950/24/R</t>
  </si>
  <si>
    <t>LCS/VEN/4313/2024</t>
  </si>
  <si>
    <t>0702/24/R</t>
  </si>
  <si>
    <t>0880/24/R</t>
  </si>
  <si>
    <t>LCS/VEN/4368/2024</t>
  </si>
  <si>
    <t>0860/24/N</t>
  </si>
  <si>
    <t>1024/24/A</t>
  </si>
  <si>
    <t>0784/24/R</t>
  </si>
  <si>
    <t>LCS/VEN/4317/2024</t>
  </si>
  <si>
    <t>0837/24/N</t>
  </si>
  <si>
    <t>0948/24/R</t>
  </si>
  <si>
    <t>0776/24/R</t>
  </si>
  <si>
    <t>0934/24/R</t>
  </si>
  <si>
    <t>1027/24/R</t>
  </si>
  <si>
    <t>0703/24/R</t>
  </si>
  <si>
    <t>0897/24/R</t>
  </si>
  <si>
    <t>LCS/VEN/4354/2024</t>
  </si>
  <si>
    <t>0816/24/N</t>
  </si>
  <si>
    <t>1054/24/R</t>
  </si>
  <si>
    <t>0980/24/R</t>
  </si>
  <si>
    <t>0938/24/R</t>
  </si>
  <si>
    <t>0877/24/R</t>
  </si>
  <si>
    <t>1034/24/R</t>
  </si>
  <si>
    <t>0701/24/R</t>
  </si>
  <si>
    <t>0777/24/R</t>
  </si>
  <si>
    <t>0809/24/R</t>
  </si>
  <si>
    <t>0810/24/R</t>
  </si>
  <si>
    <t>LCS/VEN/4229/2024</t>
  </si>
  <si>
    <t>0762/24/N</t>
  </si>
  <si>
    <t>LCS/VEN/4386/2024</t>
  </si>
  <si>
    <t>0922/24/N</t>
  </si>
  <si>
    <t>0718/24/R</t>
  </si>
  <si>
    <t>0713/24/R</t>
  </si>
  <si>
    <t>1017/24/R</t>
  </si>
  <si>
    <t>LCS/VEN/3359/2020</t>
  </si>
  <si>
    <t>0722/24/R</t>
  </si>
  <si>
    <t>LCS/VEN/4381/2024</t>
  </si>
  <si>
    <t>0887/24/N</t>
  </si>
  <si>
    <t>0865/24/R</t>
  </si>
  <si>
    <t>1025/24/R</t>
  </si>
  <si>
    <t>16/01/2026</t>
  </si>
  <si>
    <t>0723/24/R</t>
  </si>
  <si>
    <t>0753/24/R</t>
  </si>
  <si>
    <t>1031/24/R</t>
  </si>
  <si>
    <t>0894/24/R</t>
  </si>
  <si>
    <t>27/11/2025</t>
  </si>
  <si>
    <t>0757/24/R</t>
  </si>
  <si>
    <t>0976/24/R</t>
  </si>
  <si>
    <t>0930/24/R</t>
  </si>
  <si>
    <t>LCS/VEN/4332/2024</t>
  </si>
  <si>
    <t>0831/24/N</t>
  </si>
  <si>
    <t>0824/24/R</t>
  </si>
  <si>
    <t>LCS/VEN/4351/2024</t>
  </si>
  <si>
    <t>0820/24/N</t>
  </si>
  <si>
    <t>0802/24/R</t>
  </si>
  <si>
    <t>0839/24/R</t>
  </si>
  <si>
    <t>0914/24/R</t>
  </si>
  <si>
    <t>0752/24/R</t>
  </si>
  <si>
    <t>0885/24/R</t>
  </si>
  <si>
    <t>LCS/VEN/4303/2024</t>
  </si>
  <si>
    <t>0811/24/N</t>
  </si>
  <si>
    <t>1029/24/R</t>
  </si>
  <si>
    <t>0989/24/R</t>
  </si>
  <si>
    <t>0984/24/R</t>
  </si>
  <si>
    <t>LCS/VEN/4203/2024</t>
  </si>
  <si>
    <t>LCS/VEN/4414/2024</t>
  </si>
  <si>
    <t>1064/24/N</t>
  </si>
  <si>
    <t>0940/24/R</t>
  </si>
  <si>
    <t>LCS/VEN/4387/2024</t>
  </si>
  <si>
    <t>0888/24/N</t>
  </si>
  <si>
    <t>LCS/VEN/3515/2020</t>
  </si>
  <si>
    <t>0902/24/R</t>
  </si>
  <si>
    <t>0778/24/R</t>
  </si>
  <si>
    <t>LCS/VEN/3744/2021</t>
  </si>
  <si>
    <t>1033/24/R</t>
  </si>
  <si>
    <t>LCS/VEN/3179/2018</t>
  </si>
  <si>
    <t>0843/24/R</t>
  </si>
  <si>
    <t>1007/24/R</t>
  </si>
  <si>
    <t>0915/24/R</t>
  </si>
  <si>
    <t>LCS/VEN/4377/2024</t>
  </si>
  <si>
    <t>0868/24/N</t>
  </si>
  <si>
    <t>LCS/VEN/4407/2024</t>
  </si>
  <si>
    <t>1021/24/N</t>
  </si>
  <si>
    <t>LCS/VEN/4324/2024</t>
  </si>
  <si>
    <t>0764/24/N</t>
  </si>
  <si>
    <t>1041/24/R</t>
  </si>
  <si>
    <t>0798/24/R</t>
  </si>
  <si>
    <t>0920/24/R</t>
  </si>
  <si>
    <t>0933/24/R</t>
  </si>
  <si>
    <t>0870/24/R</t>
  </si>
  <si>
    <t>0985/24/R</t>
  </si>
  <si>
    <t>0956/24/R</t>
  </si>
  <si>
    <t>LCS/VEN/4301/2024</t>
  </si>
  <si>
    <t>0927/24/N</t>
  </si>
  <si>
    <t>0796/24/R</t>
  </si>
  <si>
    <t>0977/24/R</t>
  </si>
  <si>
    <t>21/12/2025</t>
  </si>
  <si>
    <t>0775/24/R</t>
  </si>
  <si>
    <t>0867/24/R</t>
  </si>
  <si>
    <t>LCS/VEN/4350/2024</t>
  </si>
  <si>
    <t>0791/24/N</t>
  </si>
  <si>
    <t>LCS/VEN/4336/2024</t>
  </si>
  <si>
    <t>0767/24/N</t>
  </si>
  <si>
    <t>LCS/VEN/4327/2024</t>
  </si>
  <si>
    <t>0789/24/N</t>
  </si>
  <si>
    <t>LCS/VEN/4370/2024</t>
  </si>
  <si>
    <t>0958/24/N</t>
  </si>
  <si>
    <t>LCS/VEN/4422/2024</t>
  </si>
  <si>
    <t>1020/24/N</t>
  </si>
  <si>
    <t>LCS/VEN/4339/2024</t>
  </si>
  <si>
    <t>0850/24/N</t>
  </si>
  <si>
    <t>0903/24/R</t>
  </si>
  <si>
    <t>1049/24/R</t>
  </si>
  <si>
    <t>1003/24/R</t>
  </si>
  <si>
    <t>0760/24/R</t>
  </si>
  <si>
    <t>0808/24/R</t>
  </si>
  <si>
    <t>0841/24/R</t>
  </si>
  <si>
    <t>0842/24/R</t>
  </si>
  <si>
    <t>LCS/VEN/4436/2024</t>
  </si>
  <si>
    <t>1063/24/N</t>
  </si>
  <si>
    <t>0821/24/R</t>
  </si>
  <si>
    <t>1001/24/R</t>
  </si>
  <si>
    <t>0846/24/R</t>
  </si>
  <si>
    <t>0955/24/R</t>
  </si>
  <si>
    <t>1014/24/R</t>
  </si>
  <si>
    <t xml:space="preserve"> LCS/VEN/2294/2013</t>
  </si>
  <si>
    <t>1026/24/R</t>
  </si>
  <si>
    <t>0886/24/R</t>
  </si>
  <si>
    <t>0936/24/R</t>
  </si>
  <si>
    <t>0990/24/R</t>
  </si>
  <si>
    <t>0891/24/R</t>
  </si>
  <si>
    <t>0899/24/R</t>
  </si>
  <si>
    <t>1045/24/R</t>
  </si>
  <si>
    <t>0750/24/R</t>
  </si>
  <si>
    <t>0913/24/R</t>
  </si>
  <si>
    <t>0772/24/R</t>
  </si>
  <si>
    <t>0744/24/R</t>
  </si>
  <si>
    <t>LCS/VEN/3420/2020</t>
  </si>
  <si>
    <t>0882/24/R</t>
  </si>
  <si>
    <t>LCS/VEN/4224/2024</t>
  </si>
  <si>
    <t>1022/24/N</t>
  </si>
  <si>
    <t>LCS/VEN/4320/2024</t>
  </si>
  <si>
    <t>0765/24/N</t>
  </si>
  <si>
    <t>LCS/VEN/4378/2024</t>
  </si>
  <si>
    <t>0943/24/N</t>
  </si>
  <si>
    <t>LCS/VEN/4363/2024</t>
  </si>
  <si>
    <t>0859/24/N</t>
  </si>
  <si>
    <t>LCS/VEN/2946/2016</t>
  </si>
  <si>
    <t>1010/24/R</t>
  </si>
  <si>
    <t>LCS/VEN/4353/2024</t>
  </si>
  <si>
    <t>0852/24/N</t>
  </si>
  <si>
    <t>LCS/VEN/4316/2024</t>
  </si>
  <si>
    <t>0812/24/N</t>
  </si>
  <si>
    <t>0969/24/R</t>
  </si>
  <si>
    <t>1044/24/R</t>
  </si>
  <si>
    <t>1035/24/R</t>
  </si>
  <si>
    <t>0858/24/R</t>
  </si>
  <si>
    <t>LCS/VEN/4394/2024</t>
  </si>
  <si>
    <t>0988/24/N</t>
  </si>
  <si>
    <t>0884/24/R</t>
  </si>
  <si>
    <t>LCS/VEN/4385/2024</t>
  </si>
  <si>
    <t>0908/24/N</t>
  </si>
  <si>
    <t>LCS/VEN/4345/2024</t>
  </si>
  <si>
    <t>0815/24/N</t>
  </si>
  <si>
    <t>0838/24/R</t>
  </si>
  <si>
    <t>0737/24/R</t>
  </si>
  <si>
    <t>1055/24/R</t>
  </si>
  <si>
    <t>25/01/2026</t>
  </si>
  <si>
    <t>LCS/VEN/4337/2024</t>
  </si>
  <si>
    <t>0707/24/N</t>
  </si>
  <si>
    <t>LCS/VEN/4340/2024</t>
  </si>
  <si>
    <t>0923/24/N</t>
  </si>
  <si>
    <t>0918/24/R</t>
  </si>
  <si>
    <t>LCS/VEN/3375/2019</t>
  </si>
  <si>
    <t>1011/24/R</t>
  </si>
  <si>
    <t>0740/24/R</t>
  </si>
  <si>
    <t>LCS/VEN/4306/2024</t>
  </si>
  <si>
    <t>0869/24/N</t>
  </si>
  <si>
    <t>0912/24/R</t>
  </si>
  <si>
    <t>0727/24/R</t>
  </si>
  <si>
    <t>LCS/VEN/4305/2024</t>
  </si>
  <si>
    <t>0942/24/N</t>
  </si>
  <si>
    <t>LCS/VEN/4325/2024</t>
  </si>
  <si>
    <t>0849/24/N</t>
  </si>
  <si>
    <t>1059/24/R</t>
  </si>
  <si>
    <t>1036/24/R</t>
  </si>
  <si>
    <t>0941/24/R</t>
  </si>
  <si>
    <t>0754/24/R</t>
  </si>
  <si>
    <t>LCS/VEN/0906/2007</t>
  </si>
  <si>
    <t>0834/24/R</t>
  </si>
  <si>
    <t>LCS/VEN/4373/2024</t>
  </si>
  <si>
    <t>0871/24/N</t>
  </si>
  <si>
    <t>0972/24/R</t>
  </si>
  <si>
    <t>0963/24/R</t>
  </si>
  <si>
    <t>0995/24/R</t>
  </si>
  <si>
    <t>1004/24/R</t>
  </si>
  <si>
    <t>0876/24/R</t>
  </si>
  <si>
    <t>LCS/VEN/4383/2024</t>
  </si>
  <si>
    <t>0926/24/N</t>
  </si>
  <si>
    <t>LCS/VEN/4360/2024</t>
  </si>
  <si>
    <t>0896/24/N</t>
  </si>
  <si>
    <t>0975/24/R</t>
  </si>
  <si>
    <t>03/12/2025</t>
  </si>
  <si>
    <t>LCS/VEN/4384/2024</t>
  </si>
  <si>
    <t>0909/24/N</t>
  </si>
  <si>
    <t>LCS/VEN/3668/2021</t>
  </si>
  <si>
    <t>0979/24/R</t>
  </si>
  <si>
    <t>0844/24/R</t>
  </si>
  <si>
    <t>LCS/VEN/4367/2024</t>
  </si>
  <si>
    <t>0829/24/N</t>
  </si>
  <si>
    <t>LCS/VEN/4310/2024</t>
  </si>
  <si>
    <t>0746/24/N</t>
  </si>
  <si>
    <t>0781/24/R</t>
  </si>
  <si>
    <t>0892/24/R</t>
  </si>
  <si>
    <t>0954/24/R</t>
  </si>
  <si>
    <t>0949/24/R</t>
  </si>
  <si>
    <t>0709/24/R</t>
  </si>
  <si>
    <t>LCS/VEN/4366/2024</t>
  </si>
  <si>
    <t>0861/24/N</t>
  </si>
  <si>
    <t>0730/24/R</t>
  </si>
  <si>
    <t>LCS/VEN/4397/2024</t>
  </si>
  <si>
    <t>0966/24/N</t>
  </si>
  <si>
    <t>1058/24/R</t>
  </si>
  <si>
    <t>0945/24/R</t>
  </si>
  <si>
    <t>0720/24/R</t>
  </si>
  <si>
    <t>0939/24/R</t>
  </si>
  <si>
    <t>0873/24/R</t>
  </si>
  <si>
    <t>LCS/VEN/4357/2024</t>
  </si>
  <si>
    <t>0803/24/N</t>
  </si>
  <si>
    <t>0970/24/R</t>
  </si>
  <si>
    <t>LCS/VEN/4364/2024</t>
  </si>
  <si>
    <t>0818/24/N</t>
  </si>
  <si>
    <t>LCS/VEN/3645/2021</t>
  </si>
  <si>
    <t>0847/24/R</t>
  </si>
  <si>
    <t>LCS/VEN/4410/2024</t>
  </si>
  <si>
    <t>1006/24/N</t>
  </si>
  <si>
    <t>0947/24/R</t>
  </si>
  <si>
    <t>0905/24/R</t>
  </si>
  <si>
    <t>LCS/VEN/4315/2024</t>
  </si>
  <si>
    <t>0792/24/N</t>
  </si>
  <si>
    <t>0863/24/R</t>
  </si>
  <si>
    <t>LCS/VEN/4372/2024</t>
  </si>
  <si>
    <t>0890/24/N</t>
  </si>
  <si>
    <t>0771/24/R</t>
  </si>
  <si>
    <t>LCS/VEN/4416/2024</t>
  </si>
  <si>
    <t>1060/24/N</t>
  </si>
  <si>
    <t>LCS/VEN/1192/2010</t>
  </si>
  <si>
    <t>1062/24/R</t>
  </si>
  <si>
    <t>0731/24/R</t>
  </si>
  <si>
    <t>0878/24/R</t>
  </si>
  <si>
    <t>0759/24/R</t>
  </si>
  <si>
    <t>LCS/VEN/4342/2024</t>
  </si>
  <si>
    <t>0804/24/N</t>
  </si>
  <si>
    <t>0997/24/R</t>
  </si>
  <si>
    <t>1043/24/R</t>
  </si>
  <si>
    <t>0743/24/R</t>
  </si>
  <si>
    <t>0715/24/R</t>
  </si>
  <si>
    <t>0836/24/R</t>
  </si>
  <si>
    <t>0900/24/R</t>
  </si>
  <si>
    <t>0856/24/R</t>
  </si>
  <si>
    <t>0960/24/R</t>
  </si>
  <si>
    <t>0619/24/R</t>
  </si>
  <si>
    <t>1052/24/R</t>
  </si>
  <si>
    <t>0785/24/R</t>
  </si>
  <si>
    <t>0992/24/R</t>
  </si>
  <si>
    <t>LCS/VEN/4314/2024</t>
  </si>
  <si>
    <t>0770/24/N</t>
  </si>
  <si>
    <t>0779/24/R</t>
  </si>
  <si>
    <t>LCS/VEN/4338/2024</t>
  </si>
  <si>
    <t>0833/24/N</t>
  </si>
  <si>
    <t>0968/24/R</t>
  </si>
  <si>
    <t>0799/24/R</t>
  </si>
  <si>
    <t>0931/24/R</t>
  </si>
  <si>
    <t>LCS/VEN/4227/2024</t>
  </si>
  <si>
    <t>0814/24/N</t>
  </si>
  <si>
    <t>0987/24/R</t>
  </si>
  <si>
    <t>1013/24/R</t>
  </si>
  <si>
    <t>20/12/2025</t>
  </si>
  <si>
    <t>1028/24/R</t>
  </si>
  <si>
    <t>0825/24/R</t>
  </si>
  <si>
    <t>0879/24/R</t>
  </si>
  <si>
    <t>0964/24/R</t>
  </si>
  <si>
    <t>0962/24/R</t>
  </si>
  <si>
    <t>0773/24/R</t>
  </si>
  <si>
    <t>0794/24/R</t>
  </si>
  <si>
    <t>LCS/VEN/4376/2024</t>
  </si>
  <si>
    <t>0925/24/N</t>
  </si>
  <si>
    <t>LCS/VEN/4369/2024</t>
  </si>
  <si>
    <t>1030/24/R</t>
  </si>
  <si>
    <t>1018/24/R</t>
  </si>
  <si>
    <t>LCS/VEN/3170/2018</t>
  </si>
  <si>
    <t>0706/24/R</t>
  </si>
  <si>
    <t>LCS/VEN/4392/2024</t>
  </si>
  <si>
    <t>0889/24/N</t>
  </si>
  <si>
    <t>0952/24/A</t>
  </si>
  <si>
    <t>1047/24/R</t>
  </si>
  <si>
    <t>0901/24/R</t>
  </si>
  <si>
    <t>0983/24/R</t>
  </si>
  <si>
    <t>0845/24/R</t>
  </si>
  <si>
    <t>LCS/VEN/4406/2024</t>
  </si>
  <si>
    <t>1023/24/N</t>
  </si>
  <si>
    <t>0739/24/R</t>
  </si>
  <si>
    <t>0724/24/R</t>
  </si>
  <si>
    <t>0994/24/R</t>
  </si>
  <si>
    <t>0822/24/R</t>
  </si>
  <si>
    <t>0704/24/R</t>
  </si>
  <si>
    <t>LCS/VEN/4346/2024</t>
  </si>
  <si>
    <t>0853/24/N</t>
  </si>
  <si>
    <t>0965/24/R</t>
  </si>
  <si>
    <t>LCS/VEN/4413/2024</t>
  </si>
  <si>
    <t>1019/24/N</t>
  </si>
  <si>
    <t>LCS/VEN/4365/2024</t>
  </si>
  <si>
    <t>0827/24/N</t>
  </si>
  <si>
    <t>0756/24/R</t>
  </si>
  <si>
    <t>1002/24/R</t>
  </si>
  <si>
    <t>0840/24/R</t>
  </si>
  <si>
    <t>0712/24/R</t>
  </si>
  <si>
    <t>0919/24/R</t>
  </si>
  <si>
    <t>0883/24/R</t>
  </si>
  <si>
    <t>0973/24/R</t>
  </si>
  <si>
    <t>LCS/VEN/4333/2024</t>
  </si>
  <si>
    <t>0749/24/N</t>
  </si>
  <si>
    <t>0710/24/R</t>
  </si>
  <si>
    <t>0761/24/R</t>
  </si>
  <si>
    <t>0741/24/R</t>
  </si>
  <si>
    <t>1056/24/R</t>
  </si>
  <si>
    <t>31/01/2026</t>
  </si>
  <si>
    <t>1005/24/R</t>
  </si>
  <si>
    <t>LCS/VEN/4352/2024</t>
  </si>
  <si>
    <t>0747/24/N</t>
  </si>
  <si>
    <t>0855/24/A</t>
  </si>
  <si>
    <t>1048/24/R</t>
  </si>
  <si>
    <t>0929/24/R</t>
  </si>
  <si>
    <t>0758/24/R</t>
  </si>
  <si>
    <t>0881/24/R</t>
  </si>
  <si>
    <t>0904/24/R</t>
  </si>
  <si>
    <t>LCS/VEN/3066/2017</t>
  </si>
  <si>
    <t>0832/24/R</t>
  </si>
  <si>
    <t>LCS/VEN/4371/2024</t>
  </si>
  <si>
    <t>0910/24/N</t>
  </si>
  <si>
    <t>0783/24/R</t>
  </si>
  <si>
    <t>LCS/VEN/4358/2024</t>
  </si>
  <si>
    <t>0819/24/N</t>
  </si>
  <si>
    <t>0742/24/R</t>
  </si>
  <si>
    <t>0991/24/R</t>
  </si>
  <si>
    <t>0780/24/R</t>
  </si>
  <si>
    <t>0787/24/A</t>
  </si>
  <si>
    <t>LCS/VEN/4355/2024</t>
  </si>
  <si>
    <t>0786/24/N</t>
  </si>
  <si>
    <t>0911/24/R</t>
  </si>
  <si>
    <t>0751/24/R</t>
  </si>
  <si>
    <t>0714/24/R</t>
  </si>
  <si>
    <t>0906/24/R</t>
  </si>
  <si>
    <t>LCS/VEN/4275/2024</t>
  </si>
  <si>
    <t>0828/24/N</t>
  </si>
  <si>
    <t>LCS/VEN/4343/2024</t>
  </si>
  <si>
    <t>0725/24/N</t>
  </si>
  <si>
    <t>0874/24/R</t>
  </si>
  <si>
    <t>0014/25/R</t>
  </si>
  <si>
    <t>LCS/VEN/1010/2008</t>
  </si>
  <si>
    <t>0015/25/R</t>
  </si>
  <si>
    <t>LCS/VEN/4420/2024</t>
  </si>
  <si>
    <t>01/01/2026</t>
  </si>
  <si>
    <t>0025/25/R</t>
  </si>
  <si>
    <t>29/01/2026</t>
  </si>
  <si>
    <t>LCS/VEN/4424/2024</t>
  </si>
  <si>
    <t>0012/25/N</t>
  </si>
  <si>
    <t>0002/25/R</t>
  </si>
  <si>
    <t>0028/25/R</t>
  </si>
  <si>
    <t>28/01/2026</t>
  </si>
  <si>
    <t>0011/25/R</t>
  </si>
  <si>
    <t>0017/25/R</t>
  </si>
  <si>
    <t>0009/25/R</t>
  </si>
  <si>
    <t>0008/25/R</t>
  </si>
  <si>
    <t>LCS/VEN/4442/2024</t>
  </si>
  <si>
    <t>0019/25/N</t>
  </si>
  <si>
    <t>0026/25/R</t>
  </si>
  <si>
    <t>0021/25/R</t>
  </si>
  <si>
    <t>LCS/VEN/4400/2024</t>
  </si>
  <si>
    <t>0020/25/R</t>
  </si>
  <si>
    <t>0022/25/R</t>
  </si>
  <si>
    <t>0027/25/R</t>
  </si>
  <si>
    <t>0024/25/R</t>
  </si>
  <si>
    <t>23/01/2026</t>
  </si>
  <si>
    <t>0004/25/A</t>
  </si>
  <si>
    <t>0018/25/A</t>
  </si>
  <si>
    <t>0029/25/R</t>
  </si>
  <si>
    <t>0005/25/R</t>
  </si>
  <si>
    <t>0010/25/R</t>
  </si>
  <si>
    <t>LCS/VEN/3912/2022</t>
  </si>
  <si>
    <t>0006/25/R</t>
  </si>
  <si>
    <t>LCS/VEN/4374/2024</t>
  </si>
  <si>
    <t>0007/25/R</t>
  </si>
  <si>
    <t>0023/25/R</t>
  </si>
  <si>
    <t>27/01/2026</t>
  </si>
  <si>
    <t>0016/25/R</t>
  </si>
  <si>
    <t>0013/25/R</t>
  </si>
  <si>
    <t>LCS/VEN/3737/2021</t>
  </si>
  <si>
    <t>0001/25/R</t>
  </si>
  <si>
    <t>0047/25/R</t>
  </si>
  <si>
    <t>0033/25/R</t>
  </si>
  <si>
    <t>06/02/2026</t>
  </si>
  <si>
    <t>0069/25/R</t>
  </si>
  <si>
    <t>0062/25/R</t>
  </si>
  <si>
    <t>0070/25/R</t>
  </si>
  <si>
    <t>0071/25/R</t>
  </si>
  <si>
    <t>LCS/VEN/1993/2011</t>
  </si>
  <si>
    <t>0074/25/R</t>
  </si>
  <si>
    <t>0075/25/R</t>
  </si>
  <si>
    <t>LCS/VEN/1105/2009</t>
  </si>
  <si>
    <t>0057/25/R</t>
  </si>
  <si>
    <t>LCS/VEN/2318/2013</t>
  </si>
  <si>
    <t>0046/25/R</t>
  </si>
  <si>
    <t>LCS/VEN/4427/2024</t>
  </si>
  <si>
    <t>0036/25/N</t>
  </si>
  <si>
    <t>LCS/VEN/4457/2024</t>
  </si>
  <si>
    <t>0082/25/N</t>
  </si>
  <si>
    <t>LCS/VEN/4440/2024</t>
  </si>
  <si>
    <t>0040/25/N</t>
  </si>
  <si>
    <t>LCS/VEN/3024/2017</t>
  </si>
  <si>
    <t>0061/25/R</t>
  </si>
  <si>
    <t>LCS/VEN/1412/2011</t>
  </si>
  <si>
    <t>0059/25/R</t>
  </si>
  <si>
    <t>0066/25/R</t>
  </si>
  <si>
    <t>09/02/2026</t>
  </si>
  <si>
    <t>0048/25/R</t>
  </si>
  <si>
    <t>LCS/VEN/4462/2024</t>
  </si>
  <si>
    <t>0081/25/N</t>
  </si>
  <si>
    <t>LCS/VEN/4465/2024</t>
  </si>
  <si>
    <t>0080/25/N</t>
  </si>
  <si>
    <t>LCS/VEN/4445/2024</t>
  </si>
  <si>
    <t>0042/25/N</t>
  </si>
  <si>
    <t>LCS/VEN/4145/2023</t>
  </si>
  <si>
    <t>0056/25/R</t>
  </si>
  <si>
    <t>0077/25/R</t>
  </si>
  <si>
    <t>LCS/VEN/4453/2024</t>
  </si>
  <si>
    <t>0043/25/N</t>
  </si>
  <si>
    <t>0045/25/R</t>
  </si>
  <si>
    <t>0051/25/R</t>
  </si>
  <si>
    <t>14/01/2026</t>
  </si>
  <si>
    <t>0068/25/R</t>
  </si>
  <si>
    <t>0050/25/R</t>
  </si>
  <si>
    <t>07/02/2026</t>
  </si>
  <si>
    <t>LCS/VEN/4428/2024</t>
  </si>
  <si>
    <t>0044/25/N</t>
  </si>
  <si>
    <t>0065/25/R</t>
  </si>
  <si>
    <t>LCS/VEN/4477/2024</t>
  </si>
  <si>
    <t>0034/25/N</t>
  </si>
  <si>
    <t>LCS/VEN/4419/2024</t>
  </si>
  <si>
    <t>0035/25/N</t>
  </si>
  <si>
    <t>LCS/VEN/4433/2024</t>
  </si>
  <si>
    <t>0039/25/N</t>
  </si>
  <si>
    <t>LCS/VEN/4429/2024</t>
  </si>
  <si>
    <t>0037/25/N</t>
  </si>
  <si>
    <t>0052/25/R</t>
  </si>
  <si>
    <t>02/02/2026</t>
  </si>
  <si>
    <t>LCS/VEN/4447/2024</t>
  </si>
  <si>
    <t>0055/25/N</t>
  </si>
  <si>
    <t>0063/25/R</t>
  </si>
  <si>
    <t>0064/25/R</t>
  </si>
  <si>
    <t>0054/25/R</t>
  </si>
  <si>
    <t>0078/25/R</t>
  </si>
  <si>
    <t>LCS/VEN/2585/2015</t>
  </si>
  <si>
    <t>0058/25/R</t>
  </si>
  <si>
    <t>0053/25/R</t>
  </si>
  <si>
    <t>LCS/VEN/4431/2024</t>
  </si>
  <si>
    <t>0083/25/N</t>
  </si>
  <si>
    <t>LCS/VEN/4441/2024</t>
  </si>
  <si>
    <t>0041/25/N</t>
  </si>
  <si>
    <t>LCS/VEN/4430/2024</t>
  </si>
  <si>
    <t>0038/25/N</t>
  </si>
  <si>
    <t>0073/25/R</t>
  </si>
  <si>
    <t>LCS/VEN/4459/2024</t>
  </si>
  <si>
    <t>0079/25/N</t>
  </si>
  <si>
    <t>0049/25/R</t>
  </si>
  <si>
    <t>0090/25/R</t>
  </si>
  <si>
    <t>LCS/VEN/4402/2024</t>
  </si>
  <si>
    <t>0087/25/N</t>
  </si>
  <si>
    <t>LCS/VEN/3096/2017</t>
  </si>
  <si>
    <t>0084/25/R</t>
  </si>
  <si>
    <t>LCS/VEN/4079/2023</t>
  </si>
  <si>
    <t>0089/25/N</t>
  </si>
  <si>
    <t>0085/25/R</t>
  </si>
  <si>
    <t>LCS/VEN/4409/2024</t>
  </si>
  <si>
    <t>0091/25/N</t>
  </si>
  <si>
    <t>LCS/VEN/4421/2024</t>
  </si>
  <si>
    <t>0088/25/N</t>
  </si>
  <si>
    <t>LCS/VEN/4508/2025</t>
  </si>
  <si>
    <t>0294/25/N</t>
  </si>
  <si>
    <t>0211/25/R</t>
  </si>
  <si>
    <t>0212/25/R</t>
  </si>
  <si>
    <t>LCS/VEN/1617/2011</t>
  </si>
  <si>
    <t>18/04/2026</t>
  </si>
  <si>
    <t>0266/25/R</t>
  </si>
  <si>
    <t>0105/25/R</t>
  </si>
  <si>
    <t>0301/25/R</t>
  </si>
  <si>
    <t>LCS/VEN/3577/2020</t>
  </si>
  <si>
    <t>0095/25/R</t>
  </si>
  <si>
    <t>0169/25/R</t>
  </si>
  <si>
    <t>0172/25/R</t>
  </si>
  <si>
    <t>LCS/VEN/3087/2017</t>
  </si>
  <si>
    <t>0125/25/R</t>
  </si>
  <si>
    <t>0115/25/R</t>
  </si>
  <si>
    <t>LCS/VEN/4446/2024</t>
  </si>
  <si>
    <t>0141/25/N</t>
  </si>
  <si>
    <t>0258/25/R</t>
  </si>
  <si>
    <t>LCS/VEN/4467/2024</t>
  </si>
  <si>
    <t>0150/25/N</t>
  </si>
  <si>
    <t>0129/25/R</t>
  </si>
  <si>
    <t>0118/25/R</t>
  </si>
  <si>
    <t>LCS/VEN/4488/2024</t>
  </si>
  <si>
    <t>0164/25/N</t>
  </si>
  <si>
    <t>LCS/VEN/0579/2004</t>
  </si>
  <si>
    <t>0288/25/R</t>
  </si>
  <si>
    <t>LCS/VEN/4468/2024</t>
  </si>
  <si>
    <t>0140/25/N</t>
  </si>
  <si>
    <t>0124/25/R</t>
  </si>
  <si>
    <t>0157/25/R</t>
  </si>
  <si>
    <t>0221/25/R</t>
  </si>
  <si>
    <t>LCS/VEN/4492/2025</t>
  </si>
  <si>
    <t>0136/25/N</t>
  </si>
  <si>
    <t>12/02/2026</t>
  </si>
  <si>
    <t>LCS/VEN/4057/2023</t>
  </si>
  <si>
    <t>0186/25/R</t>
  </si>
  <si>
    <t>0249/25/R</t>
  </si>
  <si>
    <t>LCS/VEN/2991/2017</t>
  </si>
  <si>
    <t>0116/25/R</t>
  </si>
  <si>
    <t>18/01/2026</t>
  </si>
  <si>
    <t>0245/25/R</t>
  </si>
  <si>
    <t>13/03/2026</t>
  </si>
  <si>
    <t>LCS/VEN/4029/2023</t>
  </si>
  <si>
    <t>0132/25/R</t>
  </si>
  <si>
    <t>0161/25/R</t>
  </si>
  <si>
    <t>10/02/2026</t>
  </si>
  <si>
    <t>0152/25/R</t>
  </si>
  <si>
    <t>0269/25/R</t>
  </si>
  <si>
    <t>0201/25/R</t>
  </si>
  <si>
    <t>0198/25/R</t>
  </si>
  <si>
    <t>LCS/VEN/4496/2025</t>
  </si>
  <si>
    <t>0209/25/N</t>
  </si>
  <si>
    <t>0200/25/R</t>
  </si>
  <si>
    <t>0300/25/R</t>
  </si>
  <si>
    <t>0123/25/R</t>
  </si>
  <si>
    <t>LCS/VEN/0068/1993</t>
  </si>
  <si>
    <t>0131/25/R</t>
  </si>
  <si>
    <t>0252/25/R</t>
  </si>
  <si>
    <t>0244/25/R</t>
  </si>
  <si>
    <t>0182/25/R</t>
  </si>
  <si>
    <t>0272/25/R</t>
  </si>
  <si>
    <t>LCS/VEN/4484/2024</t>
  </si>
  <si>
    <t>0190/25/N</t>
  </si>
  <si>
    <t>11/02/2026</t>
  </si>
  <si>
    <t>0092/25/R</t>
  </si>
  <si>
    <t>0298/25/R</t>
  </si>
  <si>
    <t>0112/25/R</t>
  </si>
  <si>
    <t>LCS/VEN/4514/2025</t>
  </si>
  <si>
    <t>0135/25/N</t>
  </si>
  <si>
    <t>13/02/2026</t>
  </si>
  <si>
    <t>LCS/VEN/0037/1992</t>
  </si>
  <si>
    <t>0271/25/R</t>
  </si>
  <si>
    <t>LCS/VEN/3407/2019</t>
  </si>
  <si>
    <t>0162/25/R</t>
  </si>
  <si>
    <t>LCS/VEN/0370/2001</t>
  </si>
  <si>
    <t>0226/25/R</t>
  </si>
  <si>
    <t>0174/25/R</t>
  </si>
  <si>
    <t>0224/25/R</t>
  </si>
  <si>
    <t>0276/25/R</t>
  </si>
  <si>
    <t>0143/25/R</t>
  </si>
  <si>
    <t>0128/25/R</t>
  </si>
  <si>
    <t>0119/25/R</t>
  </si>
  <si>
    <t>0178/25/R</t>
  </si>
  <si>
    <t>0248/25/R</t>
  </si>
  <si>
    <t>0242/25/R</t>
  </si>
  <si>
    <t>0268/25/R</t>
  </si>
  <si>
    <t>0284/25/R</t>
  </si>
  <si>
    <t>LCS/VEN/4464/2024</t>
  </si>
  <si>
    <t>0151/25/N</t>
  </si>
  <si>
    <t>04/02/2026</t>
  </si>
  <si>
    <t>0283/25/R</t>
  </si>
  <si>
    <t>0210/25/R</t>
  </si>
  <si>
    <t>0126/25/R</t>
  </si>
  <si>
    <t>0299/25/R</t>
  </si>
  <si>
    <t>LCS/VEN/4497/2025</t>
  </si>
  <si>
    <t>0292/25/N</t>
  </si>
  <si>
    <t>0114/25/R</t>
  </si>
  <si>
    <t>0202/25/R</t>
  </si>
  <si>
    <t>0155/25/R</t>
  </si>
  <si>
    <t>0122/25/R</t>
  </si>
  <si>
    <t>0181/25/R</t>
  </si>
  <si>
    <t>LCS/VEN/4481/2024</t>
  </si>
  <si>
    <t>0139/25/N</t>
  </si>
  <si>
    <t>0225/25/R</t>
  </si>
  <si>
    <t>0264/25/R</t>
  </si>
  <si>
    <t>0127/25/R</t>
  </si>
  <si>
    <t>0285/25/R</t>
  </si>
  <si>
    <t>0256/25/R</t>
  </si>
  <si>
    <t>0253/25/R</t>
  </si>
  <si>
    <t>LCS/VEN/4171/2023</t>
  </si>
  <si>
    <t>0093/25/R</t>
  </si>
  <si>
    <t>LCS/VEN/0309/1999</t>
  </si>
  <si>
    <t>0187/25/R</t>
  </si>
  <si>
    <t>0215/25/R</t>
  </si>
  <si>
    <t>LCS/VEN/4438/2024</t>
  </si>
  <si>
    <t>0290/25/N</t>
  </si>
  <si>
    <t>LCS/VEN/4449/2024</t>
  </si>
  <si>
    <t>0193/25/N</t>
  </si>
  <si>
    <t>0108/25/R</t>
  </si>
  <si>
    <t>0295/25/R</t>
  </si>
  <si>
    <t>0167/25/R</t>
  </si>
  <si>
    <t>0280/25/R</t>
  </si>
  <si>
    <t>LCS/VEN/4500/2025</t>
  </si>
  <si>
    <t>0165/25/N</t>
  </si>
  <si>
    <t>0158/25/R</t>
  </si>
  <si>
    <t>0296/25/R</t>
  </si>
  <si>
    <t>0121/25/R</t>
  </si>
  <si>
    <t>LCS/VEN/4448/2024</t>
  </si>
  <si>
    <t>0207/25/N</t>
  </si>
  <si>
    <t>0220/25/R</t>
  </si>
  <si>
    <t>0176/25/R</t>
  </si>
  <si>
    <t>0274/25/R</t>
  </si>
  <si>
    <t>LCS/VEN/4476/2024</t>
  </si>
  <si>
    <t>0147/25/N</t>
  </si>
  <si>
    <t>0223/25/R</t>
  </si>
  <si>
    <t>0216/25/R</t>
  </si>
  <si>
    <t>0278/25/R</t>
  </si>
  <si>
    <t>LCS/VEN/3658/2021</t>
  </si>
  <si>
    <t>0289/25/R</t>
  </si>
  <si>
    <t>LCS/VEN/2767/2015</t>
  </si>
  <si>
    <t>0104/25/R</t>
  </si>
  <si>
    <t>LCS/VEN/4486/2024</t>
  </si>
  <si>
    <t>0234/25/N</t>
  </si>
  <si>
    <t>0261/25/R</t>
  </si>
  <si>
    <t>0250/25/R</t>
  </si>
  <si>
    <t>0159/25/R</t>
  </si>
  <si>
    <t>LCS/VEN/3374/2019</t>
  </si>
  <si>
    <t>0171/25/R</t>
  </si>
  <si>
    <t>0230/25/R</t>
  </si>
  <si>
    <t>0163/25/R</t>
  </si>
  <si>
    <t>0219/25/R</t>
  </si>
  <si>
    <t>LCS/VEN/4469/2024</t>
  </si>
  <si>
    <t>0180/25/N</t>
  </si>
  <si>
    <t>0259/25/A</t>
  </si>
  <si>
    <t>0110/25/R</t>
  </si>
  <si>
    <t>LCS/VEN/4417/2024</t>
  </si>
  <si>
    <t>0191/25/N</t>
  </si>
  <si>
    <t>LCS/VEN/4470/2024</t>
  </si>
  <si>
    <t>0192/25/N</t>
  </si>
  <si>
    <t>0106/25/R</t>
  </si>
  <si>
    <t>LCS/VEN/4403/2024</t>
  </si>
  <si>
    <t>0148/25/N</t>
  </si>
  <si>
    <t>0142/25/R</t>
  </si>
  <si>
    <t>0257/25/R</t>
  </si>
  <si>
    <t>0194/25/R</t>
  </si>
  <si>
    <t xml:space="preserve">LCS/VEN/3919/2022 </t>
  </si>
  <si>
    <t>0120/25/R</t>
  </si>
  <si>
    <t>0111/25/R</t>
  </si>
  <si>
    <t>LCS/VEN/2002/2011</t>
  </si>
  <si>
    <t>0154/25/R</t>
  </si>
  <si>
    <t>LCS/VEN/1923/2011</t>
  </si>
  <si>
    <t>0218/25/R</t>
  </si>
  <si>
    <t>LCS/VEN/4511/2025</t>
  </si>
  <si>
    <t>0232/25/N</t>
  </si>
  <si>
    <t>LCS/VEN/4463/2024</t>
  </si>
  <si>
    <t>0146/25/N</t>
  </si>
  <si>
    <t>0262/25/R</t>
  </si>
  <si>
    <t>LCS/VEN/4141/2023</t>
  </si>
  <si>
    <t>0179/25/N</t>
  </si>
  <si>
    <t>0183/25/R</t>
  </si>
  <si>
    <t>LCS/VEN/4408/2024</t>
  </si>
  <si>
    <t>0189/25/N</t>
  </si>
  <si>
    <t>0277/25/R</t>
  </si>
  <si>
    <t>0177/25/R</t>
  </si>
  <si>
    <t>LCS/VEN/4471/2024</t>
  </si>
  <si>
    <t>0138/25/N</t>
  </si>
  <si>
    <t>LCS/VEN/4180/2023</t>
  </si>
  <si>
    <t>0096/25/R</t>
  </si>
  <si>
    <t>LCS/VEN/3904/2022</t>
  </si>
  <si>
    <t>0214/25/R</t>
  </si>
  <si>
    <t>0275/25/R</t>
  </si>
  <si>
    <t>0297/25/R</t>
  </si>
  <si>
    <t>LCS/VEN/4472/2024</t>
  </si>
  <si>
    <t>0149/25/N</t>
  </si>
  <si>
    <t>0203/32/R</t>
  </si>
  <si>
    <t>LCS/VEN/4501/2025</t>
  </si>
  <si>
    <t>0293/25/N</t>
  </si>
  <si>
    <t>LCS/VEN/4458/2024</t>
  </si>
  <si>
    <t>0130/25/N</t>
  </si>
  <si>
    <t>0153/25/R</t>
  </si>
  <si>
    <t>0247/25/R</t>
  </si>
  <si>
    <t>LCS/VEN/4482/2024</t>
  </si>
  <si>
    <t>0113/25/N</t>
  </si>
  <si>
    <t>LCS/VEN/4483/2024</t>
  </si>
  <si>
    <t>0137/25/N</t>
  </si>
  <si>
    <t>LCS/VEN/4475/2024</t>
  </si>
  <si>
    <t>0097/25/N</t>
  </si>
  <si>
    <t>0246/25/R</t>
  </si>
  <si>
    <t>LCS/VEN/4507/2025</t>
  </si>
  <si>
    <t>0233/25/N</t>
  </si>
  <si>
    <t>0243/25/R</t>
  </si>
  <si>
    <t>0107/25/R</t>
  </si>
  <si>
    <t>0286/25/R</t>
  </si>
  <si>
    <t>LCS/VEN/2027/2011</t>
  </si>
  <si>
    <t>0102/25/R</t>
  </si>
  <si>
    <t>30/12/2026</t>
  </si>
  <si>
    <t>LCS/VEN/0548/2004</t>
  </si>
  <si>
    <t>0196/25/R</t>
  </si>
  <si>
    <t>LCS/VEN/4479/2024</t>
  </si>
  <si>
    <t>0254/25/N</t>
  </si>
  <si>
    <t>LCS/VEN/3902/2022</t>
  </si>
  <si>
    <t>0117/25/R</t>
  </si>
  <si>
    <t>0273/25/R</t>
  </si>
  <si>
    <t>0109/25/R</t>
  </si>
  <si>
    <t>LCS/VEN/4454/2024</t>
  </si>
  <si>
    <t>0206/25/N</t>
  </si>
  <si>
    <t>LCS/VEN/4510/2025</t>
  </si>
  <si>
    <t>0235/25/N</t>
  </si>
  <si>
    <t>0229/25/R</t>
  </si>
  <si>
    <t>0281/25/R</t>
  </si>
  <si>
    <t>0197/25/R</t>
  </si>
  <si>
    <t>LCS/VEN/3608/2021</t>
  </si>
  <si>
    <t>0175/25/R</t>
  </si>
  <si>
    <t>0144/25/R</t>
  </si>
  <si>
    <t>LCS/VEN/4318/2024</t>
  </si>
  <si>
    <t>0101/25/N</t>
  </si>
  <si>
    <t>0168/25/R</t>
  </si>
  <si>
    <t>0260/25/R</t>
  </si>
  <si>
    <t>LCS/VEN/3766/2021</t>
  </si>
  <si>
    <t>0133/25/N</t>
  </si>
  <si>
    <t>LCS/VEN/4518/2025</t>
  </si>
  <si>
    <t>0291/25/N</t>
  </si>
  <si>
    <t>0204/25/R</t>
  </si>
  <si>
    <t>LCS/VEN/4460/2024</t>
  </si>
  <si>
    <t>0098/25/N</t>
  </si>
  <si>
    <t>0160/25/R</t>
  </si>
  <si>
    <t>0240/25/R</t>
  </si>
  <si>
    <t>0282/25/R</t>
  </si>
  <si>
    <t>0231/25/R</t>
  </si>
  <si>
    <t>0287/25/R</t>
  </si>
  <si>
    <t>0263/25/R</t>
  </si>
  <si>
    <t>LCS/VEN/4495/2025</t>
  </si>
  <si>
    <t>0238/25/N</t>
  </si>
  <si>
    <t>0279/25/R</t>
  </si>
  <si>
    <t>LCS/VEN/4177/2023</t>
  </si>
  <si>
    <t>0239/25/R</t>
  </si>
  <si>
    <t>0241/25/R</t>
  </si>
  <si>
    <t>LCS/VEN/4125/2023</t>
  </si>
  <si>
    <t>0265/25/R</t>
  </si>
  <si>
    <t>0217/25/R</t>
  </si>
  <si>
    <t>LCS/VEN/1337/2010</t>
  </si>
  <si>
    <t>0205/25/R</t>
  </si>
  <si>
    <t>0195/25/R</t>
  </si>
  <si>
    <t>LCS/VEN/3399/2019</t>
  </si>
  <si>
    <t>0199/25/R</t>
  </si>
  <si>
    <t>0173/25/R</t>
  </si>
  <si>
    <t>0267/25/R</t>
  </si>
  <si>
    <t>0184/25/R</t>
  </si>
  <si>
    <t>0156/25/R</t>
  </si>
  <si>
    <t>0185/25/R</t>
  </si>
  <si>
    <t>0251/25/R</t>
  </si>
  <si>
    <t>LCS/VEN/4505/2025</t>
  </si>
  <si>
    <t>0237/25/N</t>
  </si>
  <si>
    <t>0213/25/R</t>
  </si>
  <si>
    <t>0222/25/R</t>
  </si>
  <si>
    <t>LCS/VEN/4208/2024</t>
  </si>
  <si>
    <t>0345/25/R</t>
  </si>
  <si>
    <t>0330/25/R</t>
  </si>
  <si>
    <t>0376/25/R</t>
  </si>
  <si>
    <t>0395/25/R</t>
  </si>
  <si>
    <t>0387/25/R</t>
  </si>
  <si>
    <t>0365/25/R</t>
  </si>
  <si>
    <t>LCS/VEN/3531/2020</t>
  </si>
  <si>
    <t>0311/25/R</t>
  </si>
  <si>
    <t>0393/25/R</t>
  </si>
  <si>
    <t>0389/25/R</t>
  </si>
  <si>
    <t>LCS/VEN/4535/2025</t>
  </si>
  <si>
    <t>0333/25/R</t>
  </si>
  <si>
    <t>LCS/VEN/4521/2025</t>
  </si>
  <si>
    <t>0329/25/R</t>
  </si>
  <si>
    <t>0352/25/R</t>
  </si>
  <si>
    <t>0374/25/R</t>
  </si>
  <si>
    <t>0317/25/R</t>
  </si>
  <si>
    <t>0366/25/R</t>
  </si>
  <si>
    <t>LCS/VEN/3570/2020</t>
  </si>
  <si>
    <t>0304/25/R</t>
  </si>
  <si>
    <t>LCS/VEN/4566/2025</t>
  </si>
  <si>
    <t>0362/25/N</t>
  </si>
  <si>
    <t>0322/25/R</t>
  </si>
  <si>
    <t>LCS/VEN/4522/2025</t>
  </si>
  <si>
    <t>0355/25/N</t>
  </si>
  <si>
    <t>0392/25/R</t>
  </si>
  <si>
    <t>LCS/VEN/4196/2024</t>
  </si>
  <si>
    <t>0308/25/R</t>
  </si>
  <si>
    <t>0375/25/R</t>
  </si>
  <si>
    <t>LCS/VEN/2741/2015</t>
  </si>
  <si>
    <t>0305/25/R</t>
  </si>
  <si>
    <t>LCS/VEN/3935/2022</t>
  </si>
  <si>
    <t>0306/25/R</t>
  </si>
  <si>
    <t>0371/25/R</t>
  </si>
  <si>
    <t>0390/25/R</t>
  </si>
  <si>
    <t>LCS/VEN/4527/2025</t>
  </si>
  <si>
    <t>0319/25/N</t>
  </si>
  <si>
    <t>0382/25/R</t>
  </si>
  <si>
    <t>LCS/VEN/4525/2025</t>
  </si>
  <si>
    <t>LCS/VEN/4487/2024</t>
  </si>
  <si>
    <t>LCS/VEN/0202/1998</t>
  </si>
  <si>
    <t>0302/25/R</t>
  </si>
  <si>
    <t>LCS/VEN/4542/2025</t>
  </si>
  <si>
    <t>0339/25/N</t>
  </si>
  <si>
    <t>LCS/VEN/4539/2025</t>
  </si>
  <si>
    <t>0321/25/R</t>
  </si>
  <si>
    <t>0328/25/R</t>
  </si>
  <si>
    <t>0394/25/R</t>
  </si>
  <si>
    <t>LCS/VEN/0072/1993</t>
  </si>
  <si>
    <t>0373/25/R</t>
  </si>
  <si>
    <t>0370/25/R</t>
  </si>
  <si>
    <t>0359/25/R</t>
  </si>
  <si>
    <t>0384/25/R</t>
  </si>
  <si>
    <t>0350/25/R</t>
  </si>
  <si>
    <t>LCS/VEN/3633/2021</t>
  </si>
  <si>
    <t>0303/25/R</t>
  </si>
  <si>
    <t>LCS/VEN/4573/2025</t>
  </si>
  <si>
    <t>0380/25/N</t>
  </si>
  <si>
    <t>22/04/2026</t>
  </si>
  <si>
    <t>LCS/VEN/3543/2020</t>
  </si>
  <si>
    <t>0314/25/R</t>
  </si>
  <si>
    <t>0325/25/R</t>
  </si>
  <si>
    <t>0334/25/R</t>
  </si>
  <si>
    <t>LCS/VEN/3827/2022</t>
  </si>
  <si>
    <t>0312/25/R</t>
  </si>
  <si>
    <t>0338/25/R</t>
  </si>
  <si>
    <t>LCS/VEN/0322/2000</t>
  </si>
  <si>
    <t>0316/25/R</t>
  </si>
  <si>
    <t>0378/25/R</t>
  </si>
  <si>
    <t>LCS/VEN/3837/2022</t>
  </si>
  <si>
    <t>0307/25/R</t>
  </si>
  <si>
    <t>LCS/VEN/3053/2017</t>
  </si>
  <si>
    <t>0342/25/R</t>
  </si>
  <si>
    <t>0326/25/R</t>
  </si>
  <si>
    <t>0388/25/R</t>
  </si>
  <si>
    <t>0324/25/R</t>
  </si>
  <si>
    <t>LCS/VEN/4543/2025</t>
  </si>
  <si>
    <t>0340/25/N</t>
  </si>
  <si>
    <t>0361/25/R</t>
  </si>
  <si>
    <t>0368/25/R</t>
  </si>
  <si>
    <t>LCS/VEN/3790/2021</t>
  </si>
  <si>
    <t>0344/25/R</t>
  </si>
  <si>
    <t>0360/25/R</t>
  </si>
  <si>
    <t>LCS/VEN/2340/2013</t>
  </si>
  <si>
    <t>0309/25/R</t>
  </si>
  <si>
    <t>0332/25/R</t>
  </si>
  <si>
    <t>LCS/VEN/4544/2025</t>
  </si>
  <si>
    <t>0347/25/N</t>
  </si>
  <si>
    <t>0386/25/R</t>
  </si>
  <si>
    <t>0391/25/R</t>
  </si>
  <si>
    <t>LCS/VEN/0705/2006</t>
  </si>
  <si>
    <t>0310/25/R</t>
  </si>
  <si>
    <t>0335/25/R</t>
  </si>
  <si>
    <t>0372/25/R</t>
  </si>
  <si>
    <t>0343/25/R</t>
  </si>
  <si>
    <t>LCS/VEN/0867/2007</t>
  </si>
  <si>
    <t>0341/25/R</t>
  </si>
  <si>
    <t>LCS/VEN/3293/2019</t>
  </si>
  <si>
    <t>0315/25/R</t>
  </si>
  <si>
    <t>LCS/VEN/2815/2016</t>
  </si>
  <si>
    <t>0351/25/R</t>
  </si>
  <si>
    <t>LCS/VEN/4536/2025</t>
  </si>
  <si>
    <t>0320/25/N</t>
  </si>
  <si>
    <t>LCS/VEN/4307/2025</t>
  </si>
  <si>
    <t>0348/25/N</t>
  </si>
  <si>
    <t>0337/25/R</t>
  </si>
  <si>
    <t>LCS/VEN/3972/2023</t>
  </si>
  <si>
    <t>0381/25/R</t>
  </si>
  <si>
    <t>LCS/VEN/3552/2020</t>
  </si>
  <si>
    <t>0313/25/R</t>
  </si>
  <si>
    <t>0385/25/R</t>
  </si>
  <si>
    <t>0383/25/R</t>
  </si>
  <si>
    <t>0336/25/R</t>
  </si>
  <si>
    <t>0353/25/R</t>
  </si>
  <si>
    <t>0323/25/R</t>
  </si>
  <si>
    <t>0331/25/R</t>
  </si>
  <si>
    <t>0327/25/R</t>
  </si>
  <si>
    <t>LCS/VEN/4520/2025</t>
  </si>
  <si>
    <t>0356/25/N</t>
  </si>
  <si>
    <t>0354/25/R</t>
  </si>
  <si>
    <t>0367/25/R</t>
  </si>
  <si>
    <t>LCS/VEN/2881/2016</t>
  </si>
  <si>
    <t>0379/25/R</t>
  </si>
  <si>
    <t>0358/25/R</t>
  </si>
  <si>
    <t>LCS/VEN/4411/2024</t>
  </si>
  <si>
    <t>0422/25/N</t>
  </si>
  <si>
    <t>LCS/VEN/4137/2023</t>
  </si>
  <si>
    <t>0418/25/R</t>
  </si>
  <si>
    <t>0439/25/R</t>
  </si>
  <si>
    <t>0484/25/R</t>
  </si>
  <si>
    <t>22/05/2026</t>
  </si>
  <si>
    <t>0440/25/R</t>
  </si>
  <si>
    <t>LCS/VEN/3808/2021</t>
  </si>
  <si>
    <t>0479/25/R</t>
  </si>
  <si>
    <t>LCS/VEN/4530/2025</t>
  </si>
  <si>
    <t>0398/25/N</t>
  </si>
  <si>
    <t>LCS/VEN/3994/2023</t>
  </si>
  <si>
    <t>0436/25/R</t>
  </si>
  <si>
    <t>0486/25/R</t>
  </si>
  <si>
    <t>0413/25/R</t>
  </si>
  <si>
    <t>0428/25/R</t>
  </si>
  <si>
    <t>0430/25/R</t>
  </si>
  <si>
    <t>LCS/VEN/4547/2025</t>
  </si>
  <si>
    <t>0400/25/N</t>
  </si>
  <si>
    <t>LCS/VEN/4581/2025</t>
  </si>
  <si>
    <t>0455/25/N</t>
  </si>
  <si>
    <t>0415/25/R</t>
  </si>
  <si>
    <t>LCS/VEN/4526/2025</t>
  </si>
  <si>
    <t>0442/25/N</t>
  </si>
  <si>
    <t>LCS/VEN/2872/2016</t>
  </si>
  <si>
    <t>0457/25/R</t>
  </si>
  <si>
    <t>0424/25/R</t>
  </si>
  <si>
    <t>LCS/VEN/3413/2019</t>
  </si>
  <si>
    <t>0401/25/R</t>
  </si>
  <si>
    <t>LCS/VEN/4546/2025</t>
  </si>
  <si>
    <t>0490/25/N</t>
  </si>
  <si>
    <t>0407/25/R</t>
  </si>
  <si>
    <t>0481/25/R</t>
  </si>
  <si>
    <t>14/05/2026</t>
  </si>
  <si>
    <t>0412/25/R</t>
  </si>
  <si>
    <t>0434/25/R</t>
  </si>
  <si>
    <t>LCS/VEN/0080/1993</t>
  </si>
  <si>
    <t>0419/25/R</t>
  </si>
  <si>
    <t>LCS/VEN/4277/2024</t>
  </si>
  <si>
    <t>0480/25/N</t>
  </si>
  <si>
    <t>LCS/VEN/2928/2016</t>
  </si>
  <si>
    <t>0488/25/R</t>
  </si>
  <si>
    <t>0426/25/R</t>
  </si>
  <si>
    <t>02/05/2026</t>
  </si>
  <si>
    <t>LCS/VEN/2216/2013</t>
  </si>
  <si>
    <t>0402/25/R</t>
  </si>
  <si>
    <t>0463/25/R</t>
  </si>
  <si>
    <t>26/05/2026</t>
  </si>
  <si>
    <t>LCS/VEN/4540/2025</t>
  </si>
  <si>
    <t>0397/25/N</t>
  </si>
  <si>
    <t>LCS/VEN/4579/2025</t>
  </si>
  <si>
    <t>0456/25/N</t>
  </si>
  <si>
    <t>0427/25/R</t>
  </si>
  <si>
    <t>LCS/VEN/4494/2025</t>
  </si>
  <si>
    <t>0468/25/N</t>
  </si>
  <si>
    <t>0462/25/R</t>
  </si>
  <si>
    <t>0465/25/R</t>
  </si>
  <si>
    <t>0448/25/R</t>
  </si>
  <si>
    <t>LCS/VEN/4489/2025</t>
  </si>
  <si>
    <t>0417/25/N</t>
  </si>
  <si>
    <t>LCS/VEN/4558/2025</t>
  </si>
  <si>
    <t>0449/25/N</t>
  </si>
  <si>
    <t>LCS/VEN/4541/2025</t>
  </si>
  <si>
    <t>0491/25/N</t>
  </si>
  <si>
    <t>LCS/VEN/4545/2025</t>
  </si>
  <si>
    <t>0453/25/N</t>
  </si>
  <si>
    <t>LCS/VEN/4553/2025</t>
  </si>
  <si>
    <t>0489/25/N</t>
  </si>
  <si>
    <t>0445/25/R</t>
  </si>
  <si>
    <t>25/05/2026</t>
  </si>
  <si>
    <t>LCS/VEN/4473/2024</t>
  </si>
  <si>
    <t>0414/25/N</t>
  </si>
  <si>
    <t>LCS/VEN/4567/2025</t>
  </si>
  <si>
    <t>0450/25/N</t>
  </si>
  <si>
    <t>0441/25/R</t>
  </si>
  <si>
    <t>LCS/VEN/3500/2020</t>
  </si>
  <si>
    <t>0431/25/R</t>
  </si>
  <si>
    <t>LCS/VEN/4548/2025</t>
  </si>
  <si>
    <t>0470/25/N</t>
  </si>
  <si>
    <t>LCS/VEN/4498/2025</t>
  </si>
  <si>
    <t>0492/25/N</t>
  </si>
  <si>
    <t>0425/25/R</t>
  </si>
  <si>
    <t>0437/25/R</t>
  </si>
  <si>
    <t>LCS/VEN/3573/2020</t>
  </si>
  <si>
    <t>0460/25/R</t>
  </si>
  <si>
    <t>0435/25/R</t>
  </si>
  <si>
    <t>LCS/VEN/4560/2025</t>
  </si>
  <si>
    <t>0469/25/N</t>
  </si>
  <si>
    <t>LCS/VEN/4580/2025</t>
  </si>
  <si>
    <t>0420/25/N</t>
  </si>
  <si>
    <t>0405/25/R</t>
  </si>
  <si>
    <t>0416/25/R</t>
  </si>
  <si>
    <t>0432/25/R</t>
  </si>
  <si>
    <t>0409/25/R</t>
  </si>
  <si>
    <t>0483/25/R</t>
  </si>
  <si>
    <t>0447/25/R</t>
  </si>
  <si>
    <t>29/05/2026</t>
  </si>
  <si>
    <t>0461/25/R</t>
  </si>
  <si>
    <t>0406/25/R</t>
  </si>
  <si>
    <t>0443/25/R</t>
  </si>
  <si>
    <t>LCS/VEN/4557/2025</t>
  </si>
  <si>
    <t>0452/25/N</t>
  </si>
  <si>
    <t>LCS/VEN/4531/2025</t>
  </si>
  <si>
    <t>0399/25/N</t>
  </si>
  <si>
    <t>0429/25/R</t>
  </si>
  <si>
    <t>LCS/VEN/4528/2025</t>
  </si>
  <si>
    <t>0471/25/N</t>
  </si>
  <si>
    <t>0408/25/R</t>
  </si>
  <si>
    <t>0485/25/R</t>
  </si>
  <si>
    <t>0438/25/R</t>
  </si>
  <si>
    <t>0458/25/R</t>
  </si>
  <si>
    <t>0433/25/R</t>
  </si>
  <si>
    <t>0459/25/R</t>
  </si>
  <si>
    <t>LCS/VEN/4534/2025</t>
  </si>
  <si>
    <t>0454/25/N</t>
  </si>
  <si>
    <t>0466/25/R</t>
  </si>
  <si>
    <t>LCS/VEN/4307/2024</t>
  </si>
  <si>
    <t>0473/25/N</t>
  </si>
  <si>
    <t>LCS/VEN/2532/2014</t>
  </si>
  <si>
    <t>0403/25/R</t>
  </si>
  <si>
    <t>0404/25/R</t>
  </si>
  <si>
    <t>LCS/VEN/4559/2025</t>
  </si>
  <si>
    <t>0421/25/N</t>
  </si>
  <si>
    <t>0487/25/R</t>
  </si>
  <si>
    <t>0446/25/R</t>
  </si>
  <si>
    <t>LCS/VEN/4561/2025</t>
  </si>
  <si>
    <t>0451/25/N</t>
  </si>
  <si>
    <t>0411/25/R</t>
  </si>
  <si>
    <t>LCS/VEN/4575/2025</t>
  </si>
  <si>
    <t>0482/25/N</t>
  </si>
  <si>
    <t>0444/25/R</t>
  </si>
  <si>
    <t>0535/25/R</t>
  </si>
  <si>
    <t>0531/25/R</t>
  </si>
  <si>
    <t>0537/25/R</t>
  </si>
  <si>
    <t>0528/25/R</t>
  </si>
  <si>
    <t>LCS/VEN/4593/2025</t>
  </si>
  <si>
    <t>0501/25/N</t>
  </si>
  <si>
    <t>LCS/VEN/4596/2025</t>
  </si>
  <si>
    <t>0521/25/N</t>
  </si>
  <si>
    <t>05/06/2026</t>
  </si>
  <si>
    <t>0534/25/R</t>
  </si>
  <si>
    <t>LCS/VEN/4529/2025</t>
  </si>
  <si>
    <t>0498/25/N</t>
  </si>
  <si>
    <t>0532/25/R</t>
  </si>
  <si>
    <t>0538/25/R</t>
  </si>
  <si>
    <t>0525/25/R</t>
  </si>
  <si>
    <t>LCS/VEN/2183/2012</t>
  </si>
  <si>
    <t>0511/25/R</t>
  </si>
  <si>
    <t>LCS/VEN/4119/2023</t>
  </si>
  <si>
    <t>0512/25/R</t>
  </si>
  <si>
    <t>0529/25/R</t>
  </si>
  <si>
    <t>0533/25/R</t>
  </si>
  <si>
    <t>0530/25/R</t>
  </si>
  <si>
    <t>0526/25/R</t>
  </si>
  <si>
    <t>LCS/VEN/4504/2025</t>
  </si>
  <si>
    <t>0493/25/N</t>
  </si>
  <si>
    <t>0510/25/R</t>
  </si>
  <si>
    <t>LCS/VEN/4556/2025</t>
  </si>
  <si>
    <t>0500/25/N</t>
  </si>
  <si>
    <t>21/05/2026</t>
  </si>
  <si>
    <t>LCS/VEN/4586/2025</t>
  </si>
  <si>
    <t>0517/25/N</t>
  </si>
  <si>
    <t>28/05/2026</t>
  </si>
  <si>
    <t>LCS/VEN/4555/2025</t>
  </si>
  <si>
    <t>0515/25/N</t>
  </si>
  <si>
    <t>LCS/VEN/4582/2025</t>
  </si>
  <si>
    <t>0507/25/N</t>
  </si>
  <si>
    <t>0509/25/R</t>
  </si>
  <si>
    <t>LCS/VEN/0536/2004</t>
  </si>
  <si>
    <t>0503/25/R</t>
  </si>
  <si>
    <t>0520/25/R</t>
  </si>
  <si>
    <t>0519/25/R</t>
  </si>
  <si>
    <t>0496/25/R</t>
  </si>
  <si>
    <t>LCS/VEN/4576/2025</t>
  </si>
  <si>
    <t>0516/25/N</t>
  </si>
  <si>
    <t>LCS/VEN/4250/2024</t>
  </si>
  <si>
    <t>0504/25/R</t>
  </si>
  <si>
    <t>LCS/VEN/4552/2025</t>
  </si>
  <si>
    <t>0499/25/N</t>
  </si>
  <si>
    <t>0505/25/R</t>
  </si>
  <si>
    <t>0536/25/R</t>
  </si>
  <si>
    <t>LCS/VEN/4513/2025</t>
  </si>
  <si>
    <t>0497/25/N</t>
  </si>
  <si>
    <t>LCS/VEN/3888/2022</t>
  </si>
  <si>
    <t>0522/25/R</t>
  </si>
  <si>
    <t>LCS/VEN/4598/2025</t>
  </si>
  <si>
    <t>0506/25/N</t>
  </si>
  <si>
    <t>LCS/VEN/3952/2023</t>
  </si>
  <si>
    <t>0513/25/R</t>
  </si>
  <si>
    <t>0527/25/R</t>
  </si>
  <si>
    <t>LCS/VEN/4594/2025</t>
  </si>
  <si>
    <t>0508/25/N</t>
  </si>
  <si>
    <t>LCS/VEN/4401/2024</t>
  </si>
  <si>
    <t>0514/25/N</t>
  </si>
  <si>
    <t>0495/25/R</t>
  </si>
  <si>
    <t>LCS/VEN/4151/2023</t>
  </si>
  <si>
    <t>0523/25/R</t>
  </si>
  <si>
    <t>0346/25/N</t>
  </si>
  <si>
    <t>0318/25/N</t>
  </si>
  <si>
    <t>0349/25/N</t>
  </si>
  <si>
    <t>0357/25/N</t>
  </si>
  <si>
    <t>0396/25/N</t>
  </si>
  <si>
    <t>0188/25/R</t>
  </si>
  <si>
    <t>0030/25/N</t>
  </si>
  <si>
    <t>0507/24/R</t>
  </si>
  <si>
    <t>கொழும்பு</t>
  </si>
  <si>
    <t xml:space="preserve">டப்ளியூடி, டப்ளியூஎல் எஸ்ஏடீ, ஜீபிஎஸ்விடி உள்ளடங்காது பள்ளியூடி, டப்ளியூஎல் </t>
  </si>
  <si>
    <t>செலியுலர் தொலைபேசி</t>
  </si>
  <si>
    <t>இல. 620/8/2/2, நாவல  வீதி, ராஜகிரிய.</t>
  </si>
  <si>
    <t>அக்ரியஸ் ஐடி (பிரைவேட்) லிமிடெட்</t>
  </si>
  <si>
    <t>கம்பஹா</t>
  </si>
  <si>
    <t xml:space="preserve">	இல. 376/16, கெரவலபிடிய வீதி, ஹெந்தல, வத்தள.</t>
  </si>
  <si>
    <t>எஸ்.எம்.ஏ. டெக்னாலஜிஸ்</t>
  </si>
  <si>
    <t xml:space="preserve">	மட்டம் 04, எக்ஸஸ் டவர்ஸ்,  இல. 278, யூனியன் பிலேஸ், கொழும்பு 02.</t>
  </si>
  <si>
    <t>விடுல் சோலார் பவர் (பிவிடி) லிமிடெட்</t>
  </si>
  <si>
    <t>புத்தளம்</t>
  </si>
  <si>
    <t xml:space="preserve"> சிபி, எஸ்ஏடீ, ஜீபிஎஸ்விடி உள்ளடங்காது டப்ளியூடி, டப்ளியூஎல்</t>
  </si>
  <si>
    <t xml:space="preserve">ஏனையவை </t>
  </si>
  <si>
    <t>” நுவன் பெர்ணாண்டோ”, மெத தொடுவாவ.</t>
  </si>
  <si>
    <t>யுனைடெட் மரைன் சர்வீசஸ் (பிவிடி) லிமிடெட்</t>
  </si>
  <si>
    <t xml:space="preserve">டப்ளியூடி, டப்ளியூஎல்exசீludiஎன்g எஸ்ஏடி </t>
  </si>
  <si>
    <t xml:space="preserve">	இல. 334, டி.பி. ஜயா மாவத்த, கொழும்பு 10.</t>
  </si>
  <si>
    <t>செட்வா ஆட்டோமோட்டிவ் (பிரைவேட்) லிமிடெட்</t>
  </si>
  <si>
    <t>கண்டி</t>
  </si>
  <si>
    <t>இல. 147, டீ.எஸ். சேனாநாயக்க்க வீதி, கண்டி.</t>
  </si>
  <si>
    <t>டெக் டாக் சொல்யூஷன்ஸ் பிரைவேட் லிமிடெட்</t>
  </si>
  <si>
    <t xml:space="preserve">	பிஏY 1-5, டெரஸ் எக்ஸ்பேட் சிடி, திரிப்போலி மாக்கட் ஸ்குவர், மரதான, கொழும்பு 10</t>
  </si>
  <si>
    <t>கோட்ஜென் சஸ்டைனபிள் சொல்யூஷன்ஸ் (பிவிடி) லிமிடெட்</t>
  </si>
  <si>
    <t>மாத்தளை</t>
  </si>
  <si>
    <t xml:space="preserve">	இல. 29/2, சம்ப்பத் வத்த, தம்புள்ள.</t>
  </si>
  <si>
    <t>சிஸ்லிங்க் (பிவிடி) லிமிடெட்</t>
  </si>
  <si>
    <t>இல. 193/5, பண்டாறநாயக்கபுர, மத்தேகொட.</t>
  </si>
  <si>
    <t>சன் ஜிஎஸ்எம்</t>
  </si>
  <si>
    <t>இல. 04டீ, பஸ்யால வீதி, அத்தனகல.</t>
  </si>
  <si>
    <t>ஸ்ரீ மேக்ஸ்</t>
  </si>
  <si>
    <t>இல. 154, காலி வீதி, கொழும்பு 04.</t>
  </si>
  <si>
    <t>கிரீன்வேர் பிரீமியம் (பிவிடி) லிமிடெட்</t>
  </si>
  <si>
    <t>இல. 250/42, லிபேட்டி பிலாசா, ஆர்.ஏ.டி. மாவத்த, கொழும்பு 03.</t>
  </si>
  <si>
    <t>ராஜகருணா இன்டர்நேஷனல் (பிவிடி) லிமிடெட்</t>
  </si>
  <si>
    <t xml:space="preserve">	இல. 1029/8/2, லியனகொகட வீதி, கட்டுக்குருந்த, கொட்டாவ, பன்னிப்பிட்டிய.</t>
  </si>
  <si>
    <t>எஸ்.எல் ஐபோன் சொல்யூஷன்ஸ் (பிவிடி) லிமிடெட்</t>
  </si>
  <si>
    <t xml:space="preserve">	இல. 141/3, எம்ஜேஎம் லாபிர் மாவத்த, கொழும்பு 12.</t>
  </si>
  <si>
    <t>சிலாட் சென்டர் (பிவிடி) லிமிடெட்</t>
  </si>
  <si>
    <t>குருநாகல்</t>
  </si>
  <si>
    <t>இல. 11/2, பராக்கிரம மாவத்த, குளியாப்பிட்டிய.</t>
  </si>
  <si>
    <t>ஷீ மொபைல்</t>
  </si>
  <si>
    <t>இல. 237, ரஜமஹவிகார வீதி, மிரிஹான, பிடகோட்டே</t>
  </si>
  <si>
    <t>நெக்ஸஸ் இன்ஜினியரிங் சொல்யூஷன்ஸ் (பிவிடி) லிமிடெட்</t>
  </si>
  <si>
    <t>காலி</t>
  </si>
  <si>
    <t>” கேடிசி”, படபொல வீதி, குருந்துகஹகெத்கம, எல்பிடிய</t>
  </si>
  <si>
    <t>சியோல் எண்டர்பிரைசஸ்</t>
  </si>
  <si>
    <t>“ரோசன் புதா”, இல. 60, மட்டக்கொடுவு, மஹாவெவ.</t>
  </si>
  <si>
    <t>ரோஷன் பெர்னாண்டோ பிசரீஸ்</t>
  </si>
  <si>
    <t xml:space="preserve">இல. 359/1, வெலிஹேன எஸ்டேட், தெற்கு வெலிஹேன, திம்பிரிகஸ்கட்டுவு, நீர்கொழும்பு </t>
  </si>
  <si>
    <t>ரின்ஸ்ரம் (பிவிடி) லிமிடெட்</t>
  </si>
  <si>
    <t>இல. 250/42, லிபேட்டி பிலாசா, ஆர்.ஏ.டி மெல் மாவத்த, கொழும்பு 03.</t>
  </si>
  <si>
    <t>செல்ஃபி மொபைல் (பிரைவேட்) லிமிடெட்</t>
  </si>
  <si>
    <t>இல. 17-1/1, கஸ்டல் லேன், கொழும்பு 04.</t>
  </si>
  <si>
    <t>ஐசிடி டிஸ்ட்ரிபியூஷன் (பிரைவேட்) லிமிடெட்</t>
  </si>
  <si>
    <t xml:space="preserve">டப்ளியூடி </t>
  </si>
  <si>
    <t>இல. 173/34, நூர் மஸ்ஜித் வீதி, புத்தளம்.</t>
  </si>
  <si>
    <t>ஹன்ரட்ஸ் என்ட் னைன் டிக்ரீஸ் போ டைமென்சன் புரடக்ட்ஸ் (பிவிடி) லிமிடட்</t>
  </si>
  <si>
    <t xml:space="preserve"> டப்ளியூஎல்  எஸ்ஏடீ, ஜீபிஎஸ்விடி உள்ளடங்காது </t>
  </si>
  <si>
    <t>இல. 171/3, மீகஹவத்த, தெல்கொட</t>
  </si>
  <si>
    <t>வேஸ்ட் யூத்</t>
  </si>
  <si>
    <t>இல. 121/1/24, முதலாம் குறுக்கு வீதி, கொழும்பு 11.</t>
  </si>
  <si>
    <t>டாஸ் கொழம்பு டெக்னாலஜி (பிரைவேட்) லிமிடெட்</t>
  </si>
  <si>
    <t>இல.  278, காலி வீதி, ஹிக்கடுவ.</t>
  </si>
  <si>
    <t>போன் மேக்ஸ் ஏ &amp; ஆர் பிரைவேட் லிமிடெட்</t>
  </si>
  <si>
    <t xml:space="preserve">	இல. 2/11, 2 ஆவது ஒழுங்கை, குருணியாவத்த, அவிசாவளை வீதி, வெல்லம்பிட்டிய.</t>
  </si>
  <si>
    <t>பீனிக்ஸ் மொபைல் (பிரைவேட்) லிமிடெட்</t>
  </si>
  <si>
    <t xml:space="preserve"> டப்ளியூஎல் exசீludiஎன்g சிபி, எஸ்ஏடீ, ஜீபிஎஸ்விடி</t>
  </si>
  <si>
    <t>இல. 48, நந்தன காடின், பம்பலபிட்டிய, கொழும்பு 04.</t>
  </si>
  <si>
    <t>டிபி ஆட்டோமேஷன் (பிவிடி) லிமிடெட்</t>
  </si>
  <si>
    <t>7 ஆவது மாடி, சினோ லங்கா டவர் பீ. சிரி ஜயவர்தனபுர மாவத்த, ராஜக்கிரிய.</t>
  </si>
  <si>
    <t>சினோ லங்கா பவர் ஜெனரல் (பிரைவேட்) லிமிடெட்</t>
  </si>
  <si>
    <t>இல.  17, 1 ஆம் ஒழுங்கை, பெல்லந்தெனிய, மாஸ்பொத</t>
  </si>
  <si>
    <t>நெத்மினா செல்லுலார்</t>
  </si>
  <si>
    <t xml:space="preserve">	இல.  124, 1 ஆம் குறுக்கு வீதி, கொழும்பு 11.</t>
  </si>
  <si>
    <t>நெல்சன்ஸ் எண்டர்பிரைசஸ்</t>
  </si>
  <si>
    <t>இல. 241, இரண்டாம் மாடி, ஹெவலொக் வீதி, கொழும்பு 06.</t>
  </si>
  <si>
    <t>இன்டெக்ரிட்டி இன்ஜினியரிங் (பிவிடி) லிமிடெட்</t>
  </si>
  <si>
    <t>இல. 137, பிரதான  வீதி, காலி.</t>
  </si>
  <si>
    <t>எம்ஆர் ஆப்பிள்</t>
  </si>
  <si>
    <t>43/பீ, காலி வீதி, பம்பலபிட்டிய, கொழும்பு 04.</t>
  </si>
  <si>
    <t>மொபைல் பாரடைஸ் (பிவிடி) லிமிடெட்</t>
  </si>
  <si>
    <t>இல. 296ஏ, சுஹதா மாவத்த,  கிரில்லவல, வேபொட</t>
  </si>
  <si>
    <t>மிஷன் ப்ரொடெக்டர்ஸ் (பிவிடி) லிமிடெட்</t>
  </si>
  <si>
    <t>இல. 138/2/ஏ/1, ஹைலெவெல் வீதி, கொட்டாவ.</t>
  </si>
  <si>
    <t>மைக்ரோடெக் டிஜிட்டல் சோன்</t>
  </si>
  <si>
    <t>இல. 03, ஜயா மாவத்த, பெல்லன்வில, பொரலஸ்கமுவ.</t>
  </si>
  <si>
    <t>மைக்ரோலாஜிக் கொம்பியுடேர்ஸ்</t>
  </si>
  <si>
    <t>இல. 22/5, சுஜாதா மாவத்த, கலுபோவில.</t>
  </si>
  <si>
    <t>நெட்வொர்க் ட்ரெயினிங் என்ட் கன்சல்டன்சி (பிரைவேட்) லிமிடெட்</t>
  </si>
  <si>
    <t xml:space="preserve">	இல. 128, பஹல மலகனெ, ஹெட்டிபொல.</t>
  </si>
  <si>
    <t>மகேஷ் மொபைல் &amp; கம்யூனிகேஷன்</t>
  </si>
  <si>
    <t>இல. 145/2/பி, ஹோகந்தர தெற்கு, ஹோகந்தர.</t>
  </si>
  <si>
    <t>மகேஷ் மொபைல்</t>
  </si>
  <si>
    <t xml:space="preserve">	இல.  38, 3 ஆம் குறுக்கு வீதி, கொழும்பு 11.</t>
  </si>
  <si>
    <t>மேக்சன்ஸ் பவர் அண்ட் எனர்ஜி (பிவிடி) லிமிடெட்</t>
  </si>
  <si>
    <t>இல. 39/ஏ/1/1, புதிய வைத்திசாலை வீதி, மஹரகம.</t>
  </si>
  <si>
    <t>மேக் சிட்டி (பிவிடி) லிமிடெட்</t>
  </si>
  <si>
    <t>இல. 375/31, பழைய கொட்டாவ வீதி, எம்புல்தெனிய, நுகெகொட.</t>
  </si>
  <si>
    <t>லீகாம் ஸ்கடா சிஸ்டம்ஸ் (பிவிடி) லிமிடெட்</t>
  </si>
  <si>
    <t>இல. 636, மருதானை வீதி, கொழும்பு 10.</t>
  </si>
  <si>
    <t>லேட்டஸ்ட் டெக்னாலஜி (பிவிடி) லிமிடெட்</t>
  </si>
  <si>
    <t xml:space="preserve">	இல. 10, ஓவிட்டிகம, பூகொட.</t>
  </si>
  <si>
    <t>லக்செல் டெக்னாலஜிஸ் (பிரைவேட்) லிமிடெட்</t>
  </si>
  <si>
    <t xml:space="preserve">இல. 481, காலி வீதி, ராவதாவத்த, மொரட்டுவ </t>
  </si>
  <si>
    <t>புவகராம்ப பில்டிங் சொல்யூஷன்ஸ் (பிவிடி) லிமிடெட்</t>
  </si>
  <si>
    <t>வவுனியா</t>
  </si>
  <si>
    <t xml:space="preserve"> டப்ளியூஎல் exசீludiஎன்g எஸ்ஏடீ, </t>
  </si>
  <si>
    <t>இல. 82ஏ, ஸ்டேசன் வீதி,  வைரவர்புலியங்குளம, வவுனியா.</t>
  </si>
  <si>
    <t>ரன் லங்கா (பிவிடி) லிமிடெட்</t>
  </si>
  <si>
    <t>மாத்தறை</t>
  </si>
  <si>
    <t xml:space="preserve">	இல. 230/பி, அனகாரிக தர்மபால மாவத்த, மாத்தறை.</t>
  </si>
  <si>
    <t>இந்திக போன்(பிவிடி) லிமிடெட்</t>
  </si>
  <si>
    <t xml:space="preserve">	இல. 26ஏ, தஹம் மாவத்த, மஹரகம.</t>
  </si>
  <si>
    <t>மெகா சோலார் (பிவிடி) லிமிடெட்</t>
  </si>
  <si>
    <t xml:space="preserve">	இல. 43-46, நிவ் பஸ் ஸ்டான்ட் சொப்பிங் கொம்லெக்ஸ், குருநாகல்</t>
  </si>
  <si>
    <t>ஹவுஸ் ஆஃப் மொபைல் (பிவிடி) லிமிடெட்</t>
  </si>
  <si>
    <t xml:space="preserve">	இல. 115ஏ/3, மல்டி பப்பஸ் சென்டர், காலி வீதி, பம்பலபிட்டிய.</t>
  </si>
  <si>
    <t>ஹேண்ட்ஸ் ஃப்ரீ</t>
  </si>
  <si>
    <t>இல. 33, லெவல் 15பி, பாக்லேன்ட் பில்டிங், பார்க் வீதி, கொழும்பு 02.</t>
  </si>
  <si>
    <t>அவந்தா இன்ஃபோடெக் (பிவிடி) லிமிடெட்</t>
  </si>
  <si>
    <t>இல. 46-1/2, மரீன் சிடி, ஸ்டேசன் வீதி, தெஹிவல</t>
  </si>
  <si>
    <t>குளோபல் ஐடி ஒர்க்ஸ் (பிவிடி) லிமிடெட்</t>
  </si>
  <si>
    <t>இல. 142/6ஏ, தலுபிட்டிய, கடவத்த.</t>
  </si>
  <si>
    <t>ஜீனியஸ் இன்ஜினியரிங் சர்வீசஸ் (பிவிடி) லிமிடெட்</t>
  </si>
  <si>
    <t>இல. 48, 27 ஆவது ஒழுங்கை (ஓப் இன்னர் பிலவர் வீதி), கொழும்பு 03</t>
  </si>
  <si>
    <t>ரீஜென் ரெனிவபிள்ஸ் (பிவிடி) லிமிடெட்</t>
  </si>
  <si>
    <t>இல. 30, 2/1, வின்சர் எவனியு, தெஹிவல.</t>
  </si>
  <si>
    <t>ஃபெனிக்ஸ் குளோபல் (பிரைவேட்) லிமிடெட்</t>
  </si>
  <si>
    <t xml:space="preserve">	இல. 165 ஏ 2/1, சிரி விபுலசேன மாவத்த, கொழும்பு 10.</t>
  </si>
  <si>
    <t>எல்விகான் டெக் (பிவிடி) லிமிடெட்</t>
  </si>
  <si>
    <t>இல.  35/3, நாவல  வீதி, நாராஹேன்பிட, கொழும்பு 05.</t>
  </si>
  <si>
    <t>எலைட் ரேடியோ &amp; இன்ஜினியரிங் கம்பெனி லிமிடெட்</t>
  </si>
  <si>
    <t>இல. 140/14, நுகேமுல்ல, ருக்மல, பன்னிபிட்டிய.</t>
  </si>
  <si>
    <t>க்னெட் யுனிவர்சல்ஸ் (பிவிடி) லிமிடெட்</t>
  </si>
  <si>
    <t xml:space="preserve">	இல. 265/2ஏ, நாகந்தபொல, ஹேனெகம.</t>
  </si>
  <si>
    <t>எம்ஐஎஸ்எல் ஹோல்டிங்ஸ் (பிவிடி) லிமிடெட்</t>
  </si>
  <si>
    <t xml:space="preserve">	இல. 120, 120ஏ, பன்னிபிடிய வீதி, பத்தரமுல்ல.</t>
  </si>
  <si>
    <t>டேவிட் பீரிஸ் சஸ்டெயினபள் எனர்ஜி எரிசக்தி  பிரைவேட்) லிமிடெட்</t>
  </si>
  <si>
    <t>ஹம்மாந்தோட்டை</t>
  </si>
  <si>
    <t>இல. 01ஏ, பிரதான  வீதி, வலஸ்முல்ல.</t>
  </si>
  <si>
    <t>டி லாக் செல்லுலார் (பிரைவேட்) லிமிடெட்</t>
  </si>
  <si>
    <t>கழுத்துறை</t>
  </si>
  <si>
    <t>இல. 73, மொடரவில வீதி, மொரவின்ன, பானதுர.</t>
  </si>
  <si>
    <t>சொலிட்ரா பவர் (பிவிடி) லிமிடெட்</t>
  </si>
  <si>
    <t>இல. 303/4, ஆர்.ஏ. டி. மெல் மாவத்த, டுப்ளிகேசன்ன் வீதி, கொழும்பு 03.</t>
  </si>
  <si>
    <t>ஸ்மார்ட் செலியோ டெக்னாலஜி (பிவிடி) லிமிடெட்</t>
  </si>
  <si>
    <t>இல. 46 1/1, நாரேஹேன்பிட வீதி, நாவல.</t>
  </si>
  <si>
    <t>சிவிக் பிசினஸ் சொல்யூஷன்ஸ் (பிவிடி) லிமிடெட்</t>
  </si>
  <si>
    <t xml:space="preserve">	இல. 35, தர்மபால மாவத்த கொழும்பு 03.</t>
  </si>
  <si>
    <t>சைன் டிஜிட்டல் (பிவிடி) லிமிடெட்</t>
  </si>
  <si>
    <t>இல. 148 ஜி2, பிரதான  சிடி பிலாசா, பிரதான  வீதி, கொழும்பு 11.</t>
  </si>
  <si>
    <t>சிசி மார்க்கெட்டிங் (பிவிடி) லிமிடெட்</t>
  </si>
  <si>
    <t>இல. 31, எல்ஹேன வீதி, மஹரகம.</t>
  </si>
  <si>
    <t>குரோவாட் சோலார் லங்கா (பிவிடி) லிமிடெட்</t>
  </si>
  <si>
    <t xml:space="preserve">	இல. 14, திக்ஹேன எஸ்டேட், பொல்சோவிட்ட.</t>
  </si>
  <si>
    <t>ப்ளூ ஸ்கை இ இன்டர்நேஷனல் (பிவிடி) லிமிடெட்</t>
  </si>
  <si>
    <t>இல. 37/1, குலுதுங்க வீதி, பானதுர.</t>
  </si>
  <si>
    <t>டி சி பி எல் டெக்னாலஜி (பிரைவேட்) லிமிடெட்</t>
  </si>
  <si>
    <t>இல. 52பி, விஜயமங்கலராம வீதி, கொஹுவல.</t>
  </si>
  <si>
    <t>அக்ரோ (பிரைவேட்) லிமிடெட்</t>
  </si>
  <si>
    <t>இல. 649, சுபோத்தி மாவத்த, பத்தரமுல்ல.</t>
  </si>
  <si>
    <t>ஆஸ்டா இன்ஜினியரிங் (பிவிடி) லிமிடெட்</t>
  </si>
  <si>
    <t>இரத்தினபுரி</t>
  </si>
  <si>
    <t>இல. 79/எப், பிரதான  வீதி, பெல்மடுல்ல.</t>
  </si>
  <si>
    <t>ஏஎஸ்டி</t>
  </si>
  <si>
    <t>இல. 170பி, கொடபரகஹேன, கிரிவத்துடுவ.</t>
  </si>
  <si>
    <t>ஆர்டெக் இன்ஜினியரிங் மற்றும் கன்சல்டன்சி</t>
  </si>
  <si>
    <t>இல. 422/3, காலி வீதி, கொழும்பு 03.</t>
  </si>
  <si>
    <t>ஆசியா பசிபிக் டெக்னாலஜி சிஸ்டம்ஸ் (பிவிடி) லிமிடெட்</t>
  </si>
  <si>
    <t>இல. 38, தவடகஹவத்த, வத்தள.</t>
  </si>
  <si>
    <t>யு எனட் பி குளோபால்டெக் (பிவிடி) லிமிடெட்</t>
  </si>
  <si>
    <t xml:space="preserve">	இல. 43/14, பீல்ட் வீவ் காடன்,  சிரிஜஹமக விகார வீதி, நாவின்ன, மஹரகம.</t>
  </si>
  <si>
    <t>எட்வான்ஸ்ட் பிரின்டிங் டெக்னோலொஜிஸ் (பிரைவேட்) லிமிடெட்</t>
  </si>
  <si>
    <t>யாழ்ப்பாணம்</t>
  </si>
  <si>
    <t>இல.  15,16, நிவ் மாகட், யாழ்ப்பாணம்.</t>
  </si>
  <si>
    <t>3டி மொபைல் பிரைவேட் லிமிடெட்</t>
  </si>
  <si>
    <t>எஸ்ஏடி, ஜிபீஎஸ்விடீ உள்ளடங்காது டப்ளியூடி, டப்ளியூஎல்</t>
  </si>
  <si>
    <t xml:space="preserve">செல்லிடத் தொலைபேசிகள் </t>
  </si>
  <si>
    <t>இல. 443/5, கோடல்லவத்த பාර, மாலபே.</t>
  </si>
  <si>
    <t>டி மொபைல் (தனியார்) நிறுவனம்</t>
  </si>
  <si>
    <t>ஆர்சிடீ</t>
  </si>
  <si>
    <t xml:space="preserve">ஏனையவைகள் </t>
  </si>
  <si>
    <t>இல. 12, வீர மாவத்த, தெபனம, பன்னிபிடிய.</t>
  </si>
  <si>
    <t>ஶ்ரீயானி கார்மென்ட் (தனியார்) நிறுவனம்</t>
  </si>
  <si>
    <t xml:space="preserve">எஸ்ஏடி, ஜிபீஎஸ்விடீ உள்ளடங்காது டப்ளியூஎல் </t>
  </si>
  <si>
    <t>இல. 454/A/6, அவிஸ்ஸாவெல பාර,</t>
  </si>
  <si>
    <t>மொபைல் பிளாசா</t>
  </si>
  <si>
    <t>சீபி, எஸ்ஏடி,  ஜிபீஎஸ்விடீ உள்ளடங்காது டப்ளியூடி, டப்ளியூஎல்</t>
  </si>
  <si>
    <t>இல. 439, காலி வீதி, கொழும்பு 03.</t>
  </si>
  <si>
    <t>ஜோர்ஜ் ஸ்டீவர்ட் சொல்யூஷன்ஸ் (தனியார்) நிறுவனம்</t>
  </si>
  <si>
    <t>இல. 562/3A, 10வது வீதி, மிஹிந்து மாவத்த, மாலபே.</t>
  </si>
  <si>
    <t>எல்பிஎம் சிஸ்டம்ஸ் (தனியார்) நிறுவனம்</t>
  </si>
  <si>
    <t>களுத்துறை</t>
  </si>
  <si>
    <t xml:space="preserve"> எஸ்ஏடீ, ஜீபீஎஸ்வீடீ உள்ளடங்காது டப்ளியூஎல் </t>
  </si>
  <si>
    <t>செலியுலர் தொலைபேசிகள்</t>
  </si>
  <si>
    <t xml:space="preserve">	இல. 150, இரத்னபுர வீதி, ஹொரண.</t>
  </si>
  <si>
    <t>சிகோ டெக்னோலொஜீ (பிரைவட்) லிமிடட்.</t>
  </si>
  <si>
    <t xml:space="preserve">கொழும்பு </t>
  </si>
  <si>
    <t>சீபி, எஸ்ஏடீ, ஜீபீஎஸ்வீடீ உள்ளடங்காது டப்ளியூடி, டப்ளியூஎல்</t>
  </si>
  <si>
    <t xml:space="preserve">	இல. 155-2/1, பிரதான வீதி,  கொழும்பு  11.</t>
  </si>
  <si>
    <t>இஸட் மெக் இன்டர்நெசனல் (பிரைவட்) லிமிடட்.</t>
  </si>
  <si>
    <t>0377/25/R</t>
  </si>
  <si>
    <t>இல.  290/5/ஜி, வீரசேக்கர  மாவத்த,  தலவத்துகொட.</t>
  </si>
  <si>
    <t>சிசுவான் லங்கா (பிரைவட்) லிமிடட்.</t>
  </si>
  <si>
    <t>இல.  181, மூனமலேவத்த வீதி, கிரிவத்துடுவ</t>
  </si>
  <si>
    <t>விக் டெக்</t>
  </si>
  <si>
    <t>இல.  12, முதலாம் குறுக்கு வீதி,  கொழும்பு  11.</t>
  </si>
  <si>
    <t>யுனிடெக் விசன்</t>
  </si>
  <si>
    <t>இல.  61, முதலாம் குறுக்கு வீதி,  கொழும்பு  11.</t>
  </si>
  <si>
    <t>ட்ரான்ஸ் ஏசியா செலியுலர் (பிரைவட்) லிமிடட்.</t>
  </si>
  <si>
    <t>இல. 477, காலி வீதி, வாத்துவ.</t>
  </si>
  <si>
    <t>திரசர வீடியோ மற்றும் ரெகோட் பார்</t>
  </si>
  <si>
    <t>இல.  573, காலி வீதி, வாத்துவ.</t>
  </si>
  <si>
    <t>திரசர மெக்ஸ்</t>
  </si>
  <si>
    <t>இல.  23/8, சொகோபீல்ட் பிலேஸ், கொழும்பு  03.</t>
  </si>
  <si>
    <t>த போன் கிளினிக் (பிரைவட்) லிமிடட்</t>
  </si>
  <si>
    <t>ஏனையவைகள்</t>
  </si>
  <si>
    <t>இல. 113/2, ஹப்லித, பொல்கஸ்சோவிட.</t>
  </si>
  <si>
    <t>டெலிஸ்ரிம் டெக்னோலொஜீஸ் (பிரைவட்) லிமிடட்.</t>
  </si>
  <si>
    <t>இல.  18, டயிசி விலா மாவத்த,  கொழும்பு  04.</t>
  </si>
  <si>
    <t xml:space="preserve">டெலிசொனிக் லங்கா </t>
  </si>
  <si>
    <t xml:space="preserve">	இல.  59, கோதமி வீதி, கொழும்பு  08.</t>
  </si>
  <si>
    <t>டெக்னோ ஈ சொலுசன்ஸ் (பிரைவட்) லிமிடட்.</t>
  </si>
  <si>
    <t xml:space="preserve">	இல.  83/5ஏ, டாக்டர், டெனிஸ்டர் த சில்வா மாவத்த,  கொழும்பு  08.</t>
  </si>
  <si>
    <t>டெகின்னோ சொலுசன்ஸ் லங்கா  (பிரைவட்) லிமிடட்</t>
  </si>
  <si>
    <t>இல.  129/15, பமுனுவில, கோணவல.</t>
  </si>
  <si>
    <t>சினேர்ஜி. எல்கே</t>
  </si>
  <si>
    <t>சீபி, எஸ்ஏடீ, ஜீபீஎஸ்வீடீ உள்ளடங்காது டப்ளியூஎல்</t>
  </si>
  <si>
    <t>3 ஆவது மாடி, போப்ஸ் என்ட் வோக்கர் பில்டிங், 46/38, நவம் மாவத்த,  கொழும்பு  02.</t>
  </si>
  <si>
    <t>சன்பிலவர் எனர்ஜி சிஸ்டம்ஸ் (பிரைவட்) லிமிடட்</t>
  </si>
  <si>
    <t>இல.  193/5, பண்டாறநாயக்கபுர, மத்தேகொட.</t>
  </si>
  <si>
    <t>இல. 491, காலி வீதி, கொழும்பு  03.</t>
  </si>
  <si>
    <t>சுமதி எனர்ஜி கொம்பனி (பிரைவட்) லிமிடட்.</t>
  </si>
  <si>
    <t xml:space="preserve">யாழ்ப்பாணம் </t>
  </si>
  <si>
    <t>டப்ளியூடி</t>
  </si>
  <si>
    <t>ஜீ.பீஎஸ். கொமியுனிட்டி நிலைய வீதி, கல்வியங்கண்டு, யாழ்ப்பாணம்</t>
  </si>
  <si>
    <t>சிரி முருகன் விசன்</t>
  </si>
  <si>
    <t>இல.  60, காட்டா வீதி, பொரெல்ல</t>
  </si>
  <si>
    <t>சொப்ட்வெசல் (பிரைவட்) லிமிடட்.</t>
  </si>
  <si>
    <t>இல. 379, காலி வீதி, மவுண்ட லவேனியா</t>
  </si>
  <si>
    <t>சான்தி பிலாஸ்டிக் (பிரைவட்) லிமிடட்.</t>
  </si>
  <si>
    <t>இல. 16/9, விலாபட வீதி, கம்பஹா.</t>
  </si>
  <si>
    <t>செனுக் சோலார் என்ஜினியரிங் (பிரைவட்) லிமிடட்.</t>
  </si>
  <si>
    <t>இல.  92, கந்தவத்த வீதி, நுகேகொட.</t>
  </si>
  <si>
    <t>செகியர் செகியுரிடி என்ட் இன்வெஸ்டிகேசன்ஸ் (பிரைவட்) லிமிடட்.</t>
  </si>
  <si>
    <t xml:space="preserve">	இல. 51/102, வொல்பென்டால் வீதி,  கொழும்பு  13.</t>
  </si>
  <si>
    <t>எஸ்ஏடீ எஸ்- டெக் என்ஜிநியேர்ஸ்</t>
  </si>
  <si>
    <t>இல.  23, மகா சந்தியாகோ மாவத்த,  கொழும்பு  15.</t>
  </si>
  <si>
    <t>ரோயல் மொபைல்</t>
  </si>
  <si>
    <t>இல.  55/5, நிகபே, தெஹிவல.</t>
  </si>
  <si>
    <t>ரிவி கிரானா எஸ்எல் (பிரைவட்) லிமிடட்.</t>
  </si>
  <si>
    <t>இல.  361, பிரதான வீதி,  அம்பலாங்கொட.</t>
  </si>
  <si>
    <t>ரன்முத்து ஹோல்டிங்ஸ் (பிரைவட்) லிமிடட்.</t>
  </si>
  <si>
    <t>இல.  54, லிலி ஒழுங்கை, கொழும்பு  06.</t>
  </si>
  <si>
    <t>பவர்கொன்சல்ட் (பிரைவட்) லிமிடட்.</t>
  </si>
  <si>
    <t xml:space="preserve">	இல. 14-02, ஈஸ்ட் டவர், வேல்ட் ரேட் சென்டர், கொழும்பு  01.</t>
  </si>
  <si>
    <t>பீபல்ஸ் மீடியா நெட்வேரக் (பிரைவட்) லிமிடட்.</t>
  </si>
  <si>
    <t>4 ஆவது மாடி, ஹோஜே நீதிமன்றம், இல.  32 மற்றும் 32/5, சேர் மொஹமட் மாக்கன் மார்க்கார் மாவத்த,  கொழும்பு  03.</t>
  </si>
  <si>
    <t>பேயபல் (பிரைவட்) லிமிடட்</t>
  </si>
  <si>
    <t xml:space="preserve">	இல. 99/3, தாகொன்ன வீதி, பொரகொடவத்த, மினுவன்கொட.</t>
  </si>
  <si>
    <t>ஒரின்மோ கொமியுனிகேசன்ஸ் (பிரைவட்) லிமிடட்</t>
  </si>
  <si>
    <t>இல. 38, சிபில் ஒழுங்கை, கொழும்பு  05.</t>
  </si>
  <si>
    <t>நொஸ்டேஸ் (பிரைவட்) லிமிடட்.</t>
  </si>
  <si>
    <t>இல.  15/1, காசல் லேன், கொழும்பு  04.</t>
  </si>
  <si>
    <t>என்ஜிஎன் க்லோபல் (பிரைவட்) லிமிடட்.</t>
  </si>
  <si>
    <t>இல.  29, குருநாகல் வீதி, சிலாபம்.</t>
  </si>
  <si>
    <t>நிவ் சைபடெல்</t>
  </si>
  <si>
    <t>இல.  70/5, பொது மைதான வீதி, பொரமடல யடிகல்லொழுவ, பொல்கஹவெல</t>
  </si>
  <si>
    <t>நெக்ஸ் என்ஜிநியரிங் கிரியேசன்ஸ் என்ட் சேவிசஸ் (பிரைவட்) லிமிடட்.</t>
  </si>
  <si>
    <t>இல. 335ஏ, பிரதான வீதி,  ஏஹலியகொட</t>
  </si>
  <si>
    <t>என்2 செலியுலர்</t>
  </si>
  <si>
    <t>புதத்தளம்</t>
  </si>
  <si>
    <t>இல. 91, குருனேகல வீதி, புத்தளம்.</t>
  </si>
  <si>
    <t>என். வீ.பி. மார்கடிங்</t>
  </si>
  <si>
    <t>இல.  198, கெஸ்பேவ வீதி, பொரலெஸ்கமுவ.</t>
  </si>
  <si>
    <t>மொபிவேல்ட் (பிரைவட்) லிமிடட்</t>
  </si>
  <si>
    <t xml:space="preserve">	இல. 86-1/32, குட்வில் பிலாசா, கொழும்பு  11.</t>
  </si>
  <si>
    <t>மொபைல் கெயா டெக்னோலொஜீ (பிரைவட்) லிமிடட்.</t>
  </si>
  <si>
    <t>இல. 489பீ,  புட்டிஸ்ட் சென்டர் வீதி, கல்பொரெல்ல, கெலனிய.</t>
  </si>
  <si>
    <t xml:space="preserve">மைக்ரோ விசன் எஸ்ஏடீ எலைட் சிஸ்டம்ஸ் (பிரைவட்) லிமிடட். </t>
  </si>
  <si>
    <t xml:space="preserve">	இல.  584/09, நீர்கொழும்பு வீதி, மாபோல, வத்தல.</t>
  </si>
  <si>
    <t>லங்கா  டெலிபோன் கொம்பனி (பிரைவட்) லிமிடட்.</t>
  </si>
  <si>
    <t>எஸ்ஏடீ உள்ளடங்காது டப்ளியூடி, டப்ளியூஎல்</t>
  </si>
  <si>
    <t>இல.  219, நிவந்திடிய வீதி, போகுந்தர, பிலியந்தல.</t>
  </si>
  <si>
    <t>லங்கா  கொமேசியல் ட்ரேடிங் (பிரைவட்) லிமிடட்</t>
  </si>
  <si>
    <t xml:space="preserve">	இல.  43, சரணபால மாவத்த,  பிலியந்தல.</t>
  </si>
  <si>
    <t>லக்மினி செலியுலர் மாட்</t>
  </si>
  <si>
    <t>இல.  122, பேக்கரி ஜங்சன், அத்திடிய, தெஹிவல.</t>
  </si>
  <si>
    <t>கீ டெல் மொபைல்</t>
  </si>
  <si>
    <t xml:space="preserve">	இல.  78 1/1, மதுகம வீதி, தர்கா டவுன்.</t>
  </si>
  <si>
    <t>கெய்ன் இன்டர்நெசனல் (பிரைவட்) லிமிடட்.</t>
  </si>
  <si>
    <t xml:space="preserve">	இல.  117, சேர் சித்தம்பலம் காடினர் மாவத்த,  கொழும்பு  02.</t>
  </si>
  <si>
    <t>ஜோன் கீல்ஸ் சீஜி ஒடோ (பிரைவட்) லிமிடட்.</t>
  </si>
  <si>
    <t>இல.  159/ஏ, காலி வீதி, ஹிக்கடுவ.</t>
  </si>
  <si>
    <t>ஜயசிங்க பெட்டரி  சேல் சென்டர்</t>
  </si>
  <si>
    <t>இல. 351, பன்னிபிட்டிய வீதி, தலவத்துகொட.</t>
  </si>
  <si>
    <t>ஜெட் டெக்னோலொஜீஸ்  (பிரைவட்) லிமிடட்.</t>
  </si>
  <si>
    <t>இல.  69, பழைய கொட்டாவ வீதி, மிரிஹான.</t>
  </si>
  <si>
    <t>இடெலாசொப்ட் (பிரைவட்) லிமிடட்</t>
  </si>
  <si>
    <t>இல.  2/3, பண்டாறநாயக்க மாவத்த,  மத்துமகல, ராகம.</t>
  </si>
  <si>
    <t>ஐடெட் டெக்னோலொஜீஸ் என்ட் சொலுசன்ஸ் (பிரைவட்) லிமிடட்.</t>
  </si>
  <si>
    <t>இல. 720/2டீ, மாதின்னாகொட, ராஜகிரிய.</t>
  </si>
  <si>
    <t>இனோவா என்ஜினியரிங் (பிரைவட்) லிமிடட்.</t>
  </si>
  <si>
    <t>இல. 23/1, ஜாயா வீதி, கொழும்பு  04.</t>
  </si>
  <si>
    <t>இன்போடெக்ஸ் (பிரைவட்) லிமிடட்.</t>
  </si>
  <si>
    <t xml:space="preserve">	இல.  32, பத்தரமுல்ல வீதி, எதுல் கோட்டே.</t>
  </si>
  <si>
    <t>இன்டிசோன் டெக்னோலொஜீஸ் (பிரைவட்) லிமிடட்.</t>
  </si>
  <si>
    <t>இல.  336/4, நாவல வீதி, ராஜகிரிய.</t>
  </si>
  <si>
    <t>இமடெக் டெக்னோலொஜி சொலுசன்ஸ்</t>
  </si>
  <si>
    <t>இல. 03/15, மெஜெஸ்டிக் சிடி, கொழும்பு  04.</t>
  </si>
  <si>
    <t>ஐ ஸ்டூடியோ</t>
  </si>
  <si>
    <t xml:space="preserve">	இல.  144, ஜஸ்டிஸ் அக்பர் மாவத்த,  கொழும்பு  02.</t>
  </si>
  <si>
    <t>ஐ ஹோம் (பிரைவட்) லிமிடட்</t>
  </si>
  <si>
    <t>“அமரங்க”, மகுரவெல, நிகிலுவ, பெலியத்த.</t>
  </si>
  <si>
    <t>ஐ டீல் ஸ்மாட் ஹப்</t>
  </si>
  <si>
    <t xml:space="preserve">	இல. 234, காலி வீதி, பம்பலபிட்டிய, கொழும்பு  04.</t>
  </si>
  <si>
    <t>ஹட்சிசன் டெலிகொமியுனிகேசன் லங்கா (பிரைவட்) லிமிடட்.</t>
  </si>
  <si>
    <t>இல. 54, சேர் பொன் ராமநாதன் வீதி, சுன்னாகம்.</t>
  </si>
  <si>
    <t>ஹய் டெக் மொபைல்ஸ்</t>
  </si>
  <si>
    <t xml:space="preserve">	இல.  10A, வெஹரகந்த வீதி, பெத்தகான, கோட்டே.</t>
  </si>
  <si>
    <t>கெட் நவ் லங்கா (பிரைவட்) லிமிடட்</t>
  </si>
  <si>
    <t>இல.  249/4/1ஏ, கடுவல வீதி, மாலபே.</t>
  </si>
  <si>
    <t>பிலெக்சி டெக்னோலொஜீஸ் லங்கா (பிரைவட்) லிமிடட்.</t>
  </si>
  <si>
    <t>இல. 250/33/1/பீ, முதலாம் மாடி, லிபேட்டி பிலாசா, கொழும்பு  03.</t>
  </si>
  <si>
    <t>எலிகன்ஸ் மொபைல்E</t>
  </si>
  <si>
    <t xml:space="preserve">	இல. 32, குறுக்கு வீதி,  கண்டி.</t>
  </si>
  <si>
    <t>தினபால (பிரைவட்) லிமிடட்.</t>
  </si>
  <si>
    <t>இல. 59, சிலாபம் வீதி, மஹவெவ.</t>
  </si>
  <si>
    <t>தில்சான் ரேட் சென்டர் (பிரைவட்) லிமிடட்.</t>
  </si>
  <si>
    <t>இல.  88, பஸ் தரிப்பு நிலையம், 1ஆம் மாடி, மாத்தறை</t>
  </si>
  <si>
    <t>திலீப்ப மொபைல் என்ட் ரிபயாரிங் சென்டர்</t>
  </si>
  <si>
    <t xml:space="preserve">	இல. 273/2சீ, ரத்னராம வீதி, ஹோகந்தர வடக்கு, ஹோகந்தர.</t>
  </si>
  <si>
    <t>டார் ஈ - கொம் பிரைவட் லிமிடட்</t>
  </si>
  <si>
    <t>இல.  361, கண்டி வீதி, நிட்டம்புவ.</t>
  </si>
  <si>
    <t>டீ.ஆர். இன்டஸ்ரிஸ் (பிரைவட்) லிமிடட்.</t>
  </si>
  <si>
    <t>இல. 52/18/ஏ, கொன்வன் வீதி, நாயககந்த, வத்தல.</t>
  </si>
  <si>
    <t>கியுரேவ் டெக்னொலொஜி (பிரைவட்) லிமிடட்.</t>
  </si>
  <si>
    <t xml:space="preserve">	இல. 163/26, நாவல வீதி, கொழும்பு  05.</t>
  </si>
  <si>
    <t>கியுபிக் என்ஜினியரிங் கோ.(பிரைவட்) லிமிடட்.</t>
  </si>
  <si>
    <t>இல.  117, பிரதான வீதி,  கொழும்பு  11.</t>
  </si>
  <si>
    <t>கொழும்பு  குலோபல் டெக்னொலொஜி (பிரைவட்) லிமிடட்.</t>
  </si>
  <si>
    <t>இல.  09, நாலந்தாராம வீதி, நுகேகொட.</t>
  </si>
  <si>
    <t>கிளேர்ஜி டெக் (பிரைவட்) லிமிடட்</t>
  </si>
  <si>
    <t>லெவல் 30,  வன் கோல்பேஸ் டவர், இல.  01எ, சென்டர் வீதி, கோல் பேஸ், கொழும்பு  02.</t>
  </si>
  <si>
    <t>சைனா டியுடி பிரி (லங்கா) (பிரைவட்) லிமிடட்.</t>
  </si>
  <si>
    <t>இல.  257, கிரேன்பாஸ் வீதி, கொழும்பு  14.</t>
  </si>
  <si>
    <t>சிலோன்  வெயிங் மெசீன்ஸ் லிமிடட்</t>
  </si>
  <si>
    <t>இல. 91, விஸ்வகலாவ ஜங்சன், மஹரகம வீதி, பிலியந்தல</t>
  </si>
  <si>
    <t>சிலோன்  டொய்ஸ் (பிரைவட்) லிமிடட்.</t>
  </si>
  <si>
    <t xml:space="preserve"> சீபி, எஸ்ஏடீ உள்ளடங்காது டப்ளியூடி, டப்ளியூஎல்  excluding</t>
  </si>
  <si>
    <t>இல. 193, ஹில் வீதி,  தெஹிவல.</t>
  </si>
  <si>
    <t>சிலோன்  பிசினஸ் எப்லைன்சஸ் (பிரைவட்) லிமிடட்.</t>
  </si>
  <si>
    <t>இல. 41, பவுதாலொக்க மாவத்த,  கம்பஹா.</t>
  </si>
  <si>
    <t>செல் மாட் (பிரைவட்) லிமிடட்.</t>
  </si>
  <si>
    <t xml:space="preserve">	இல. 120/1, பிரதான வீதி,  பத்தரமுல்ல</t>
  </si>
  <si>
    <t>செல் கோனர் கம்பனி (பிரைவட்) லிமிடட்.</t>
  </si>
  <si>
    <t xml:space="preserve">	இல.  180/1, ராஜகிரிய வீதி, ராஜகிரிய</t>
  </si>
  <si>
    <t>சீபீ குலோபல் வென்சர்ஸ் (பிரைவட்) லிமிடட்.</t>
  </si>
  <si>
    <t xml:space="preserve">	இல.  132, முதலாம் குறுக்கு வீதி,  கொழும்பு  11.</t>
  </si>
  <si>
    <t>சிசிடீவி லங்கா விசன்</t>
  </si>
  <si>
    <t xml:space="preserve">	இல. 481, டீ.பீ. ஜயா மாவத்த,  கொழும்பு  10.</t>
  </si>
  <si>
    <t>புரவுன் என்ட் கொம்பனி பிஎல்சி பிஎல்சி</t>
  </si>
  <si>
    <t>இல. 42/10 ஏ, ஹவுஸ் ஒப் இனொவுசன், சேர்கியுல வீதி, ஹொரதுடுவ, பொல்கஸ்சோவிட.</t>
  </si>
  <si>
    <t>பிலெக்பொக்ஸ் இஎஸ்பி (பிரைவட்) லிமிடட்.</t>
  </si>
  <si>
    <t>இல.  200/1/19, யுனிக் கொம்லெக்ஸ், பிரதான வீதி,  கொழும்பு  11</t>
  </si>
  <si>
    <t>பாவா மொபைல்ஸ் பிரைவட் லிமிடட்.</t>
  </si>
  <si>
    <t xml:space="preserve">	இல. 52, சேர் மார்கஸ் பெர்ணாண்டோ மாவத்த,  கொழும்பு  07.</t>
  </si>
  <si>
    <t>பாம் கிரீன் (பிரைவட்) லிமிடட்.</t>
  </si>
  <si>
    <t>இல.  693, லோட்ஸ் ஒழுங்கை, ராகம.</t>
  </si>
  <si>
    <t>அயன்ன ஹோல்டிங்ஸ் (பிரைவட்) லிமிடட்.</t>
  </si>
  <si>
    <t>இல.  47/2A, ரொட்ரிகோ பிலேஸ், மட்டக்குலிய, கொழும்பு  15.</t>
  </si>
  <si>
    <t>அஷ்ஹான் டெக்னோலொஜீஸ்</t>
  </si>
  <si>
    <t xml:space="preserve">	இல.  620, 6ஆவது மாடி, ஜன ஜய சிடி, ராஜகிரிய.</t>
  </si>
  <si>
    <t>எல்லொட் டெக்னோலொஜீஸ் (பிரைவட்) லிமிடட்.</t>
  </si>
  <si>
    <t>இல. 315, வொக்சோல் வீதி,  கொழும்பு  02.</t>
  </si>
  <si>
    <t>எயிட்கன் ஸ்பென்ஸ் எலிவேட்டர்ஸ் (பிரைவட்) லிமிடட்.</t>
  </si>
  <si>
    <t>இல. 32/2-2/1, நந்தாமித்ர பிலேஸ், கொழும்பு  06.</t>
  </si>
  <si>
    <t>எக்டிவ் சொலுசன்</t>
  </si>
  <si>
    <t xml:space="preserve">	இல.  498, காலி வீதி, கொழும்பு  03.</t>
  </si>
  <si>
    <t>ஏபி மெனுபெக்சரிங்  (பிரைவட்) லிமிடட்.</t>
  </si>
  <si>
    <t xml:space="preserve">excluding எஸ்ஏடீ, ஜீபீஎஸ்வீடீ </t>
  </si>
  <si>
    <t>இல. 56, ஹை லைவல் வீதி, மஹரகம.</t>
  </si>
  <si>
    <t>5ஜீ சோன்</t>
  </si>
  <si>
    <t>டப்ளியுடி, எஸ்ஏடீ, ஜீபீஎஸ்வீடீ உள்ளடங்காது டப்ளியுஎல்</t>
  </si>
  <si>
    <t>இல. 58/2அ, எஸ் டி எஸ் ஜயசிங்க மாவத்தை, கொகுவல, நுகேகொட.</t>
  </si>
  <si>
    <t>சிரோ5 (பிரைவட்)  லிமிடெட்</t>
  </si>
  <si>
    <t>சீபீ, எஸ்ஏடீ, ஜீபீஎஸ்வீடீ உள்ளடங்காது டப்ளியுடீ, டப்ளியுஎல்</t>
  </si>
  <si>
    <t>இல. 556, பங்கலாவ சந்தி, பிட்டகோட்டே.</t>
  </si>
  <si>
    <t>சியோன் எனர்ஜி லங்கா (பிரைவட்) லிமிடெட்</t>
  </si>
  <si>
    <t xml:space="preserve">கழுத்துறை </t>
  </si>
  <si>
    <t>இல. 243A, பிரதான வீதி,  தர்ஹா டவுன்.</t>
  </si>
  <si>
    <t>செட் மொபைல் ஸ்டோர் (பிரைவட்)  லிமிடெட்</t>
  </si>
  <si>
    <t>இல. 250/42-என், கீழ் மாடி, லிபேட்டி பிலாசா, கொழும்பு 03.</t>
  </si>
  <si>
    <t>எக்ஸ்-மொபைல் (பிரைவட்)  லிமிடெட்</t>
  </si>
  <si>
    <t>இல.  07, சுலைமான் டெரெஸ், கொழும்பு 05.</t>
  </si>
  <si>
    <t>விஎஸ் இன்போமேஷன் சிஸ்டம்ஸ் (பிரைவட்)  லிமிடெட்</t>
  </si>
  <si>
    <t xml:space="preserve">கம்பஹா </t>
  </si>
  <si>
    <t xml:space="preserve">	இல. 555/22 அ, எல்ஹெனவத்த, ரண்முதுகல, கடவத்த.</t>
  </si>
  <si>
    <t>விஸ்டா சொல்யூஷன்ஸ் (பிரைவட்)  லிமிடெட்</t>
  </si>
  <si>
    <t xml:space="preserve">சீபி, எஸ்ஏடி உள்ளடங்காது டப்ளியுஎல் </t>
  </si>
  <si>
    <t>இல.  679, ஹை லெவெல்   வீதி, கங்கொடவில, நுகேகொட.</t>
  </si>
  <si>
    <t>வில்ஹான்ஸ் ஸ்பீட் (பிரைவட்)  லிமிடெட்</t>
  </si>
  <si>
    <t>டப்ளியுடி, எஸ்ஏடீ உள்ளடங்காது டப்ளியுஎல்</t>
  </si>
  <si>
    <t xml:space="preserve">	இல.  9/3, 1/1, ராஜகீய மாவத்தை, கொழும்பு 07.</t>
  </si>
  <si>
    <t>விதாத் என்ஜினியரிங் சர்வீசஸ் (பிரைவட்)  லிமிடெட்</t>
  </si>
  <si>
    <t>இல.  273, ஹெவலொக் வீதி, கொழும்பு-06.</t>
  </si>
  <si>
    <t>யு &amp; டி இன்டர்நேஷனல்</t>
  </si>
  <si>
    <t>எஸ்ஏடீ, ஜீபீஎஸ்வீடீ உள்ளடங்காது டப்ளியுஎல்</t>
  </si>
  <si>
    <t>இல.  2-76, 2 ஆம் மாடி, மெஜெஸ்டிக் சிடி, கொழும்பு 04.</t>
  </si>
  <si>
    <t>டீடீஎல் மொபைல்</t>
  </si>
  <si>
    <t>2 ஆம் மாடி, இல.  52, காலி  வீதி, கொழும்பு 03.</t>
  </si>
  <si>
    <t>டிரான்ஸ்டெல் கொம்யூனிகேஷன்ஸ் (பிரைவட்)  லிமிடெட்</t>
  </si>
  <si>
    <t>இல. 141/5, எம்.ஜே.எம். லாபிர் மாவத்தை, கொழும்பு 12.</t>
  </si>
  <si>
    <t>தெம்பிலி.எல்.கே (பிரைவட்) லிமிடெட்</t>
  </si>
  <si>
    <t>இல. 26, யடிநுவர வீதிய, கண்டி.</t>
  </si>
  <si>
    <t>தி 919</t>
  </si>
  <si>
    <t>பாக்லேன்ட், லெவல் 19, 33, பார்க் வீதி, கொழும்பு 02.</t>
  </si>
  <si>
    <t>ரிச்சர்ட்சன் ப்ராஜெக்ட்ஸ் (பிவிடி) லிமிடெட்</t>
  </si>
  <si>
    <t>இல.  248/97, ஹில்  வீதி,  தெஹிவல.</t>
  </si>
  <si>
    <t>டெலிகொம் சேர்விசஸ்</t>
  </si>
  <si>
    <t>இல.  250, 1/28, முதலாம் மாடி, லிபேட்டி பிலாசா, கொழும்பு 03.</t>
  </si>
  <si>
    <t>டெக் பொக்ஸ் ஹோல்டிங்ஸ் லங்கா (பிரைவட்)  லிமிடெட்</t>
  </si>
  <si>
    <t xml:space="preserve">டப்ளியுடி </t>
  </si>
  <si>
    <t>இல.  24அ, மல்வத்த ஒழுங்கை, நுகேகொட.</t>
  </si>
  <si>
    <t>சினெக்ஸ் இன்டர்நேஷனல் (பிரைவட்)  லிமிடெட்</t>
  </si>
  <si>
    <t>இல. 540, நாவல  வீதி, ராஜகிரிய.</t>
  </si>
  <si>
    <t>சினாப்சிஸ் லிமிடெட்</t>
  </si>
  <si>
    <t xml:space="preserve">டப்ளியுடி, சீபி, எஸ்ஏடி உள்ளடங்காது டப்ளியுஎல் </t>
  </si>
  <si>
    <t xml:space="preserve">	இல. 119 1/1, ஹ+னுபிட்டிய லேக்  வீதி, கொழும்பு 02.</t>
  </si>
  <si>
    <t>சன் லங்கா ஒட்டோ டிரேடர்ஸ் (பிரைவட்)  லிமிடெட்</t>
  </si>
  <si>
    <t>இல. 204, கெஸ்பேவ  வீதி, பொரலஸ்கமுவ.</t>
  </si>
  <si>
    <t>சன் எலக்ட்ரிக்கல் சிஸ்டம் (பிரைவட்)  லிமிடெட்</t>
  </si>
  <si>
    <t>இல. 44, பத்தகான தெற்கு, பிடகோட்டே.</t>
  </si>
  <si>
    <t>சுலேகோ (பிரைவட்)  லிமிடெட்</t>
  </si>
  <si>
    <t>அம்பாறை</t>
  </si>
  <si>
    <t>இல.  78,  டி.எஸ். சேனாநாயக்க  வீதி,  அம்பாறை.</t>
  </si>
  <si>
    <t>சுதர்மன்ஸ் சூப்பர் ஸ்டோர்</t>
  </si>
  <si>
    <t>இல.  99, ஸ்டாஸ்  வீதி, கொழும்பு 14.</t>
  </si>
  <si>
    <t>ஸ்டெலாகாம் (பிரைவட்)  லிமிடெட்</t>
  </si>
  <si>
    <t xml:space="preserve">ஜிசிஎஸ்விடீ உள்ளடங்காது டப்ளியுடி, டப்ளியுஎல் </t>
  </si>
  <si>
    <t>இல. 148/15, லெஸ்லி ரணகல மாவத்தை, கொழும்பு 08.</t>
  </si>
  <si>
    <t>ஸ்ரீலங்கா டெலிகாம் சர்வீசஸ் லிமிடெட்</t>
  </si>
  <si>
    <t xml:space="preserve">	இல.  470/1இ, ஹை லெவல்   வீதி, மாக்கும்புர.</t>
  </si>
  <si>
    <t>எஸ்ஆர்சி எலக்ட்ரிக்கல்ஸ்</t>
  </si>
  <si>
    <t xml:space="preserve">	இல. 64/14/13, வாட் பிலேஸ்,  கொழும்பு 07.</t>
  </si>
  <si>
    <t>சோலார் பூஸ் (பிரைவட்) லிமிடெட்</t>
  </si>
  <si>
    <t>இல.  14, த பொன்சேக்கா பிலேஸ்,  கொழும்பு 05.</t>
  </si>
  <si>
    <t>சொப்ட்லொஜிக் கம்ப்யூட்டர்ஸ் (பிரைவட்)  லிமிடெட்</t>
  </si>
  <si>
    <t>சீபீ, எஸ்ஏடீ, ஜீபீஎஸ்வீடீ உள்ளடங்காது டப்ளியுஎல்</t>
  </si>
  <si>
    <t>இல. 10 1/1, பிரின்ஸ் அல்பிரட் ஹவுஸ் காடன்ஸ், கொழும்பு 03.</t>
  </si>
  <si>
    <t>சிக்னிஃபை லங்கா (பிரைவட்) லிமிடெட்</t>
  </si>
  <si>
    <t xml:space="preserve">மாத்தறை  </t>
  </si>
  <si>
    <t>ஹேன ஹந்திய, தங்காலை  வீதி, தெவிநுவர.</t>
  </si>
  <si>
    <t>ஷின்- ஏ- லங்கா (பிரைவட்) லிமிடெட்</t>
  </si>
  <si>
    <t>எஸ்/28, 3 ஆவது மாடி, சென்றல் சுபர்மாக்கட் கொம்லெக்ஸ், ரெக்லமேசன்
 வீதி, கொழும்பு 11.</t>
  </si>
  <si>
    <t>ஷர்மிலா எண்டர்பிரைஸ் (பிரைவட்) லிமிடெட்</t>
  </si>
  <si>
    <t>இல. 40, சங்கபோ மாவத்தை, கலவிலவத்த, ஹோமாகம.</t>
  </si>
  <si>
    <t>சென்ஸ் மைக்ரோ டிஸ்ட்ரிபியூஷன்ஸ் (பிரைவட்)  லிமிடெட்</t>
  </si>
  <si>
    <t>இல.  638, பிரதான வீதி,  மாத்தளை.</t>
  </si>
  <si>
    <t>செட்கோ லங்கா டெக்னோலொஜி (பிரைவட்)  லிமிடெட்</t>
  </si>
  <si>
    <t xml:space="preserve">	148/ஆ, பேஸ்லைன்  வீதி, கொழும்பு-08</t>
  </si>
  <si>
    <t>சனோலி டிரேடிங் பிரைவேட் லிமிடெட்</t>
  </si>
  <si>
    <t>இல.  89/2, புகையிரத நிலைய வீதி,கடுகஸ்தொட.</t>
  </si>
  <si>
    <t>சாலிக்ஸ் கேப்ரியா</t>
  </si>
  <si>
    <t>இல. 274,  மதகுரு முருத்தெட்டுவே ஆனந்த நாஹிமி மாவத்தை, கொழும்பு 05</t>
  </si>
  <si>
    <t>சேம்ஸ்(பிரைவட்)  லிமிடெட்</t>
  </si>
  <si>
    <t>இல.  159/12, கிரீன் அகேட், பிரதான வீதி,  கொழும்பு 11.</t>
  </si>
  <si>
    <t>எஸ்.பி. இலக்ட்ரானிக்ஸ்</t>
  </si>
  <si>
    <t>இல. 45(209), தம்பஹென வீதி, மஹரகம.</t>
  </si>
  <si>
    <t>எஸ்.எச்.ஏ. டிரேடர்ஸ்</t>
  </si>
  <si>
    <t>இல.  332, காலி  வீதி, கொழும்பு 04.</t>
  </si>
  <si>
    <t>ரோட்டாக்ஸ் (பிரைவட்)  லிமிடெட்</t>
  </si>
  <si>
    <t>இல. 38/3, ரத்மெடிய  வீதி, ரிகில்கஸ்கட.</t>
  </si>
  <si>
    <t>ரோஹிதா மொபைல் கோனர்</t>
  </si>
  <si>
    <t>இல.  111, இன்னர் பிலவர்  வீதி, கொழும்பு 03.</t>
  </si>
  <si>
    <t>ரிஸ்கோர் கன்சல்டன்ட்ஸ் (பிரைவட்)  லிமிடெட்</t>
  </si>
  <si>
    <t>இல.  02, ஹார்மேஸ் ஒழுங்கை, வெல்லவத்த, கொழும்பு 06.</t>
  </si>
  <si>
    <t>ஆர்சிஎஸ்2 டெக்னாலஜிஸ் (பிரைவட்)  லிமிடெட்</t>
  </si>
  <si>
    <t>இல. 05, ஜயவிக்ரம பில்டிங், வீரகொட வீதி, உஹன.</t>
  </si>
  <si>
    <t>ரானாரா டெலிஷாப்</t>
  </si>
  <si>
    <t>இல. 23/1, அநுர மாவத்தை, என்டசன்  வீதி, கலுபோவில, தெஹிவல.</t>
  </si>
  <si>
    <t>ரம்யா டிரேடர்ஸ் இன்டர்நேஷனல் (பிரைவட்)  லிமிடெட்</t>
  </si>
  <si>
    <t>இல.  46சீ, பொன்சேக்கா பில்டிங், சேர்கியுல வீதி (தெற்கு) பொன்சேக்கா பில்டிங், சேர்கியுல வீதி, திவுலபிடிய.</t>
  </si>
  <si>
    <t>பிரதீப் செலியுலர் என்ட் பி.ஆர். டிஸ்ரிபியுசன்</t>
  </si>
  <si>
    <t>இல. 12/ஆ, ஸ்டேன்லி திலக்கரத்ன,  மாவத்தை, நுகேகொட.</t>
  </si>
  <si>
    <t>பேர்பெக்ட் மொபைல்ஸ்</t>
  </si>
  <si>
    <t>இல. 17அ, எகொடகொட, வலஹாபிடிய, நாத்தாண்டிய.</t>
  </si>
  <si>
    <t>ஓதாரா கொம்பியுடர்ஸ் என்ட் மொபைல்ஸ்</t>
  </si>
  <si>
    <t xml:space="preserve">	இல. 108, மீதொடமுல்ல  வீதி, கொலொன்னாவ.</t>
  </si>
  <si>
    <t>ஓரேஞ்ச் குளோபல் மார்க்கெட்டிங் (பிரைவட்)  லிமிடெட்</t>
  </si>
  <si>
    <t>பி 74எப், ஒல்கொட் மாவத்தை, கொழும்பு 11.</t>
  </si>
  <si>
    <t>ஓன்லைன் மொபைல்</t>
  </si>
  <si>
    <t>இல.  122, நாவல  வீதி, நாராஹென்பிட, கொழும்பு 05.</t>
  </si>
  <si>
    <t>ஒபிஸ் நெட்வொர்க் (பிரைவட்) லிமிடெட்</t>
  </si>
  <si>
    <t>இல. 04, நிவ் சொப்பிங் கொம்லெக்ஸ், பஹல தல்துவ, அவிசாவளை.</t>
  </si>
  <si>
    <t>நுவன்கன மொபைல்</t>
  </si>
  <si>
    <t>எல்06/ஈரீ/1, மட்டம்  06, ஈஸ்ட் டவர், வேல்ட் ரேட் சென்டர், எசலோன் சதுக்கம், கொழும்பு 01.</t>
  </si>
  <si>
    <t>என்ஜிஎக்ஸ்எஸ்எஸ் (பிரைவட்) லிமிடெட்</t>
  </si>
  <si>
    <t>இல. 205உ, காலி  வீதி, தெஹிவல.</t>
  </si>
  <si>
    <t>நிவ் டெக் மொபைல்</t>
  </si>
  <si>
    <t>இல.  1/46, 1 ஆவது மாடி, லிபேட்டி பிலாசா, கொழும்பு 03.</t>
  </si>
  <si>
    <t>நிவ் டிஜிடல் செலியுலர்</t>
  </si>
  <si>
    <t xml:space="preserve">	இல.  11, அலெக்ஸான்ரா  வீதி, கொழும்பு 06.</t>
  </si>
  <si>
    <t>நீல் பெர்னாண்டோ அண்ட் கோ (பிரைவட்) லிமிடெட்</t>
  </si>
  <si>
    <t>மட்டம்  19, பார்க்லேண்ட், இல. 33, பார்க்  வீதி,  கொழும்பு 02.</t>
  </si>
  <si>
    <t>என்சிங்கா(பிரைவட்)  லிமிடெட்</t>
  </si>
  <si>
    <t>கேகாலை</t>
  </si>
  <si>
    <t>இல. 194/அ, கலுகல்ல மாவத்தை, கேகாலை.</t>
  </si>
  <si>
    <t>எம்எஸ் மொபைல் ஸ்டோர்</t>
  </si>
  <si>
    <t>இல.  58, கே.கே.எஸ்.  வீதி, யாழ்ப்பாணம்.</t>
  </si>
  <si>
    <t>மாடர்ன் போன் சொப்(பிரைவட்)  லிமிடெட்</t>
  </si>
  <si>
    <t>இல 01, குறுக்கு  வீதி,  கண்டி.</t>
  </si>
  <si>
    <t>மொபைல் லைன்</t>
  </si>
  <si>
    <t>இல.  10, விசாகா  வீதி, கொழும்பு 04.</t>
  </si>
  <si>
    <t>மைக்ரோ சொல்யூஷன்ஸ் இன்போமேஷன் சிஸ்டம்ஸ் (பிரைவட்)  லிமிடெட்</t>
  </si>
  <si>
    <t>இல. 150, நாவல  வீதி, நாவல, நுகேகொட.</t>
  </si>
  <si>
    <t>மெட்ரோபாலிட்டன் டெக்னாலஜிஸ் (பிரைவட்)  லிமிடெட்</t>
  </si>
  <si>
    <t>இல.  5/1அ, சமகி மாவத்தை, தெபானம, பன்னிபிடிய.</t>
  </si>
  <si>
    <t>மெட்ரிக்ஸ் இன்ஜினியரிங் சேர்விசஸ் (பிரைவட்)  லிமிடெட்</t>
  </si>
  <si>
    <t>இல.   31, எல்ஹேன  வீதி, மஹரகம.</t>
  </si>
  <si>
    <t>மார்க்ஸ்பென் லேபிள்ஸ் (பிரைவட்)  லிமிடெட்</t>
  </si>
  <si>
    <t>இல.  118, ஹோகந்தர தெற்கு, ஹோகந்தர.</t>
  </si>
  <si>
    <t>மங்கள கொமியுனிகேசன்</t>
  </si>
  <si>
    <t xml:space="preserve">	இல. 154/3, அலுபோவில  வீதி, தெல்கொட.</t>
  </si>
  <si>
    <t>மேக்றோன் எலக்ட்ரிக்கல்ஸ்</t>
  </si>
  <si>
    <t>இல. 56, கடை இல. எம்3, சுபுன் அகாட், காலி  வீதி, கொழும்பு 06.</t>
  </si>
  <si>
    <t>மேக் சென்டர் (பிரைவட்)  லிமிடெட்</t>
  </si>
  <si>
    <t xml:space="preserve">	இல. 351, நாவல  வீதி, நாவல.</t>
  </si>
  <si>
    <t>எம்.எம். நூர்பாய் எண்ட் கம்பெனி (பிரைவட்) லிமிடெட்</t>
  </si>
  <si>
    <t>இல.  24, புதிய காலி  வீதி, மொரட்டுவ.</t>
  </si>
  <si>
    <t>லுமினெக்ஸ் பிஎல்சி</t>
  </si>
  <si>
    <t>இல.  ஆர் 12, உஹன வீதி, அம்பாறை.</t>
  </si>
  <si>
    <t>லைஃப் லைன் எண்டர்பிரைசஸ்</t>
  </si>
  <si>
    <t>இல. 185/6, கடுவான  வீதி, ஹோமாகம.</t>
  </si>
  <si>
    <t>கேபி ப்ராஜெக்ட்ஸ் இன்டர்நேஷனல் (பிரைவட்)  லிமிடெட்</t>
  </si>
  <si>
    <t xml:space="preserve">	இல.  271/ஆ/3, கரந்த மந்திய, ஓவிலான  வீதி, மில்லிவ.</t>
  </si>
  <si>
    <t>கோம்நெட் டெக்நோலொஜீஸ்</t>
  </si>
  <si>
    <t>இல.  25A, கொழும்பு  வீதி, கினிகத்தேன.</t>
  </si>
  <si>
    <t>கியோ டெல்</t>
  </si>
  <si>
    <t xml:space="preserve">	இல. 11012/அ, சரணபால ஹிமி மாவத்தை, பொரெல்ல.</t>
  </si>
  <si>
    <t>கிவன் எண்டர்பிரைசஸ் பிரைவேட் லிமிடெட்</t>
  </si>
  <si>
    <t>இல.  370, 4 ஆம் மாடி, காலி  வீதி, கொழும்பு 03</t>
  </si>
  <si>
    <t>ஜஸ்ட் இன் டைம் டெக்னோலஜிஸ் (பிரைவட்)  லிமிடெட்</t>
  </si>
  <si>
    <t>இல. 117, சேர் சித்தம்பலம் ஏ காடினர் மாவத்தை, கொழும்பு 02.</t>
  </si>
  <si>
    <t>ஜான் கீல்ஸ் ஒபிஸ் ஓட்டோமேஷன் (பிரைவட்) லிமிடெட்</t>
  </si>
  <si>
    <t xml:space="preserve">	இல.  384-ஈ, சிலாபம்  வீதி, நைனாமடம.</t>
  </si>
  <si>
    <t>ஜெஃப்கோ சென்டி(பிரைவட்) லிமிடெட்</t>
  </si>
  <si>
    <t>இல. 69, பிரதான வீதி,  அம்பலன்தொட.</t>
  </si>
  <si>
    <t>இசுரு ஏஜென்சீஸ்</t>
  </si>
  <si>
    <t xml:space="preserve">	இல. 408, போவலவத்த, கண்டி.</t>
  </si>
  <si>
    <t>இசிகி எலக்ரோனிக்ஸ்</t>
  </si>
  <si>
    <t>பிரவுன் கெபிடல், இல. 19, டட்லி சேனாநாயக்க மாவத்தை, கொழும்பு 08.</t>
  </si>
  <si>
    <t>இன்டெலிஜென்ட் எக்ஸ்பிரஸ் (பிரைவட்)  லிமிடெட்</t>
  </si>
  <si>
    <t>இல.  11, த மெல் மாவத்தை, கொஸ்வத்த வீதி, நாவல.</t>
  </si>
  <si>
    <t>இன்டெல் (பிரைவட்)  லிமிடெட்</t>
  </si>
  <si>
    <t xml:space="preserve">இல. 32, குருந்துஹேன, கெகிட்ட, வத்தல. </t>
  </si>
  <si>
    <t>இன்ஃபோநெட் சொல்யூஷன் (பிரைவட்)  லிமிடெட்</t>
  </si>
  <si>
    <t>மன்னார்</t>
  </si>
  <si>
    <t>இல.  136, சென் செபெஸ்தியன் கெதட்ரல்  வீதி,  பெட்டா, மன்னார்.</t>
  </si>
  <si>
    <t>ஐஃபிக்ஸ் கிரீன் சொல்யூஷன்ஸ் (பிரைவட்)  லிமிடெட்</t>
  </si>
  <si>
    <t xml:space="preserve">டப்ளியுடி, டப்ளியுஎல் </t>
  </si>
  <si>
    <t>இல.  20, நெல்சன் பிலேஸ்,  கொழும்பு 06.</t>
  </si>
  <si>
    <t>ஐ.சி.டி சொல்யூஷன்ஸ் (பிரைவட்)  லிமிடெட்</t>
  </si>
  <si>
    <t xml:space="preserve">	இல.  17, காலி  வீதி, கொழும்பு 06.</t>
  </si>
  <si>
    <t>ஐ.க்யூ. சிஸ்டம்ஸ் (பிரைவட்) லிமிடெட்</t>
  </si>
  <si>
    <t>இல.  124 ஆ, மாதிவெல  வீதி, எபுல்தெனிய, நுகேகொட.</t>
  </si>
  <si>
    <t>ஐ நானோ டெக்னாலஜிஸ் (பிரைவட்)  லிமிடெட்</t>
  </si>
  <si>
    <t>எஸ்ஏடீ உள்ளடங்காது டப்ளியுஎல்</t>
  </si>
  <si>
    <t>இல.  245/47, பழய அவிஸ்சாவலை  வீதி, ஊருகொடவத்த.</t>
  </si>
  <si>
    <t>ஹோவல் ஹோல்டிங்ஸ் (பிரைவட்) லிமிடெட்</t>
  </si>
  <si>
    <t>இல.  212/4/1, பிரதான வீதி,  கொழும்பு 11.</t>
  </si>
  <si>
    <t>ஹனா டெக் (பிரைவட்)  லிமிடெட்</t>
  </si>
  <si>
    <t>அநுராதபுரம்</t>
  </si>
  <si>
    <t>இல. 88, அநுராதபுர வீதி, தம்புத்தேகம.</t>
  </si>
  <si>
    <t>ஜிஎஸ்எம் செல்லுலார்</t>
  </si>
  <si>
    <t xml:space="preserve">	இல. 72/10/உ, பெரேரா மாவத்தை, மீதொட்டமுல்ல, வெல்லம்பிட்டிய.</t>
  </si>
  <si>
    <t>குளோரி எண்டர்பிரைசஸ்</t>
  </si>
  <si>
    <t>இல.  141/7இ, வொக்சோல்  வீதி,  கொழும்பு 02.</t>
  </si>
  <si>
    <t>குளோப் எக்ஸ்பிரஸ் இன்டர்நேஷனல் (பிரைவட்)  லிமிடெட்</t>
  </si>
  <si>
    <t>இல.  248, வொக்சோல்  வீதி,   கொழும்பு 02.</t>
  </si>
  <si>
    <t>கெஸ்டெட்னர் ஆஃப் சிலோன் பிஎல்சி</t>
  </si>
  <si>
    <t xml:space="preserve">	இல.  192/2, முல்லேரியாக வடக்கு, முல்லேரியாக புதிய நகரம்.</t>
  </si>
  <si>
    <t>ஜியோட் இன்போமேஷன் டெக்னொலொஜி (பிரைவட்)  லிமிடெட்</t>
  </si>
  <si>
    <t>இல. 429/அ, திம்பிரிகஸ்யாய  வீதி, கொழும்பு 05.</t>
  </si>
  <si>
    <t>ஜெனரேஷன் நெக்ஸ்ட் கம்யூனிகேஷன்ஸ் லங்கா (பிரைவட்) லிமிடெட்</t>
  </si>
  <si>
    <t xml:space="preserve">	இல. 9/4, 16 ஆவது லேன், கொழும்பு 03.</t>
  </si>
  <si>
    <t>கியர்ஸ் டெக் (பிரைவட்)  லிமிடெட்</t>
  </si>
  <si>
    <t>இல. 14/12அ, பாக்  வீதி,  கொழும்பு 02.</t>
  </si>
  <si>
    <t>கயா கிரீன் எனர்ஜி டபிள்யூபிசி (பிரைவட்)  லிமிடெட்</t>
  </si>
  <si>
    <t>இல. 28, டொக்டர் லெஸ்டர் ஜேம்ஸ் பீரிஸ் மாவத்தை, கொழும்பு 04.</t>
  </si>
  <si>
    <t>போச்சூன் கிரீன் (பிரைவட்) லிமிடட்</t>
  </si>
  <si>
    <t>இல.  8/1, மல்வத்த ஒழுங்கை, கொகுவல, நுகேகொட.</t>
  </si>
  <si>
    <t>ஃபோர்ப்ஸ் மார்ஷல் லங்கா (பிரைவட்)  லிமிடெட்</t>
  </si>
  <si>
    <t>இல.  142, யதாமா பில்டிங், காலி  வீதி, கொழும்பு 03.</t>
  </si>
  <si>
    <t>எவிஸ் பெரிஃபெரல்ஸ் (பிரைவட்)  லிமிடெட்</t>
  </si>
  <si>
    <t xml:space="preserve">	இல.  252, காலி  வீதி, கொழும்பு 03.</t>
  </si>
  <si>
    <t>இ-டபிள்யூ இன்போமேஷன் சிஸ்டம்ஸ் லிமிடெட்</t>
  </si>
  <si>
    <t>இல.  58, 42 ஆவது லேன், கொழும்பு 06.</t>
  </si>
  <si>
    <t>எக்விப்மென்ட் டிரேட்ஸ் (பிரைவட்)  லிமிடெட்</t>
  </si>
  <si>
    <t>இல. 250/28, கீழ் மாடி, லிபேட்டி பிலாசா, ஆர் ஏ டி மெல் மாவத்தை, கொழும்பு 03.</t>
  </si>
  <si>
    <t>எக்கோ மொபைல்</t>
  </si>
  <si>
    <t>இல.  163/26, நாவல   வீதி, கொழும்பு 05.</t>
  </si>
  <si>
    <t>ஈஸ்ட் லிங்க் இன்ஜினியரிங் கோ. (பிரைவட்) லிமிடெட்</t>
  </si>
  <si>
    <t>மட்டம்  16, எக்சஸ் டவர் II, 278/4, யூனியன் பிலேஸ்,  கொழும்பு 02.</t>
  </si>
  <si>
    <t>இ கார்டியன் லங்கா (பிரைவட்)  லிமிடெட்</t>
  </si>
  <si>
    <t>இல.  115-3/1, டப்ளியு,ஏ. சில்வா மாவத்தை, கொழும்பு 06.</t>
  </si>
  <si>
    <t>இ கிரீன் லங்கா (பிரைவட்)  லிமிடெட்</t>
  </si>
  <si>
    <t>இல. 25/1, விஜயா வீதி, கொலொன்னாவ.</t>
  </si>
  <si>
    <t>இ கொன் நெட்வொர்க்ஸ் (பிரைவட்) லிமிடெட்</t>
  </si>
  <si>
    <t>இல.  183, பவுதாலோக மாவத்து (புல்லஸ் வீதி), கொழும்பு 04.</t>
  </si>
  <si>
    <t>டிஜிட்டல் ஜிஎஸ்எம் (பிரைவட்)  லிமிடெட்</t>
  </si>
  <si>
    <t>திருகோணமலை</t>
  </si>
  <si>
    <t>இல.  16/6, ஹஸ்கிசன்  வீதி,  திருகோணமலை.</t>
  </si>
  <si>
    <t>டிஜி வேர்ல்ட்</t>
  </si>
  <si>
    <t>சீபீ, ஜீபீஎஸ்வீடீ உள்ளடங்காது டப்ளியுடீ, டப்ளியுஎல்</t>
  </si>
  <si>
    <t>இல.  475, யுனியன் பிலேஸ்,  கொழும்பு 02.</t>
  </si>
  <si>
    <t>டயலொக் டெலிவிஷன் (பிரைவட்)  லிமிடெட்</t>
  </si>
  <si>
    <t xml:space="preserve">	இல.  91, ஒல்கொட் மாவத்தை, கொழும்பு 11.</t>
  </si>
  <si>
    <t>டயல்காம் லங்கா (பிரைவட்)  லிமிடெட்</t>
  </si>
  <si>
    <t>இல.  121, தர்மபால மாவத்தை, வெரகம்பிடிய, மாத்தறை  .</t>
  </si>
  <si>
    <t>தேவ் டெக்னிக்ஸ்</t>
  </si>
  <si>
    <t>இல. 10, சென் ஜோசப் பிலேஸ்,  மாபோள, வத்தலை</t>
  </si>
  <si>
    <t>சைபர்டெக் எண்டர்பிரைசஸ் (பிரைவட்)  லிமிடெட்</t>
  </si>
  <si>
    <t>0208/25/R</t>
  </si>
  <si>
    <t>இல.  88/1,  ஜஸ்டிஸ் அக்பர் மாவத்தை, கொழும்பு 02.</t>
  </si>
  <si>
    <t>கனெக்ட் 7 இன்டர்நேஷனல் (பிரைவட்)  லிமிடெட்</t>
  </si>
  <si>
    <t xml:space="preserve">	இல.  252, தலபத்பிடிய, நுகேகொட  வீதி,  தலபத்பிடிய, நுகேகொட.</t>
  </si>
  <si>
    <t>கொழும்பு ரேடிங் இன்டர்நெசனல் (பிரைவட்) லிமிடட்.</t>
  </si>
  <si>
    <t xml:space="preserve">	இல. 10/57, இரத்தினபுரி  வீதி, அவிசாவளை.</t>
  </si>
  <si>
    <t>கொழும்பு போன் சென்டர்</t>
  </si>
  <si>
    <t>இல.  25ஆ, பிரதான வீதி,  ஹன்வெல்ல.</t>
  </si>
  <si>
    <t>க்ளவுட் ஸ்டோர்</t>
  </si>
  <si>
    <t>இல.  8, வை.எம்.பி.ஏ. பில்டிங், கம்பஹா .</t>
  </si>
  <si>
    <t>செல்லெப் த செலுலர் ரிபயார் சென்டர்</t>
  </si>
  <si>
    <t>கொமேர்சியல் ஹவுஸ், இல. 21, பிரிஸ்டல்  வீதி,  கொழும்பு 01.</t>
  </si>
  <si>
    <t>சிபிசி டெக் சொல்யூஷன்ஸ் லிமிடெட்</t>
  </si>
  <si>
    <t>மட்டம் 03. இல. 11, கார்சல் லேன், கொழும்பு 04.</t>
  </si>
  <si>
    <t>பி.டி கம்யூனிகேஷன்ஸ் லங்கா (பிரைவட்)  லிமிடெட்</t>
  </si>
  <si>
    <t>0270/25/R</t>
  </si>
  <si>
    <t xml:space="preserve">	இல. 481, டீ.பீ. ஜாயா  மாவத்தை, கொழும்பு 10.</t>
  </si>
  <si>
    <t>பிரவுன்ஸ் இன்ஜினியரிங் &amp; கன்ஸ்ட்ரக்ஷன் (பிரைவட்) லிமிடெட்</t>
  </si>
  <si>
    <t>இல.  06, ஆர்.ஏ. டி மெல் மாவத்தை, கொழும்பு 04.</t>
  </si>
  <si>
    <t>பிராண்டல் லங்கா (பிரைவட்) லிமிடெட்</t>
  </si>
  <si>
    <t>இல.  99/6, ரொஸ்மிட் பிலேஸ்,  கொழும்பு 07.</t>
  </si>
  <si>
    <t>அபோஜி இன்டர்நேஷனல் (பிரைவட்)  லிமிடெட்</t>
  </si>
  <si>
    <t>இல.  127,சுமதிபாய”,பின்னகொட, அலகவத்த.</t>
  </si>
  <si>
    <t>ஆல்பா டெல் (பிரைவட்) லிமிடெட்</t>
  </si>
  <si>
    <t>இல. 25/3, ஆமி லேன், மொரட்டுமுல்ல, மொரட்டுவ.</t>
  </si>
  <si>
    <t>ஏடி கொம்பியுடர் பை என் செல்</t>
  </si>
  <si>
    <t>பனாமுர வீதி, மீதெனிய.</t>
  </si>
  <si>
    <t>அபேவர்ண போன் சொப்</t>
  </si>
  <si>
    <t>இல. 122/10, டயமன் கொம்லெக்ஸ், பிரதான வீதி,  கொழும்பு 11.</t>
  </si>
  <si>
    <t>ஏ கே மொபைல்</t>
  </si>
  <si>
    <t>டப்ளியூடி, எஸ்ஏடீ, ஜீபீஎஸ்வீடீ உள்ளடங்காது டப்ளியூஎல்</t>
  </si>
  <si>
    <t>கையடக்க தொலைபேசிகள்</t>
  </si>
  <si>
    <t>இல. 158, ஓகிட் பை நிவாசி, தலஹேன, மாலபே.</t>
  </si>
  <si>
    <t>எஸ்எஸ்வைடி இன்டர்நெசனல் ஹோல்டிங்க்ஸ் (பிரைவட்) லிமிடட்</t>
  </si>
  <si>
    <t>இல.  9A, உபதிஸ்ச வீதி, பம்பலபிடிய, கொழும்பு 04.</t>
  </si>
  <si>
    <t>சொலாரிஸ் எனர்ஜி (பிரைவட்) லிமிடட்</t>
  </si>
  <si>
    <t>இல. 06/06, சனச நிவ் சிடி, தெவலபொல</t>
  </si>
  <si>
    <t>ஸ்மாட்ஐகிவ்</t>
  </si>
  <si>
    <t>இல. 28/5, “சிரிஉதய”, விலோரவத்த, மொரடுவ.</t>
  </si>
  <si>
    <t>சேப் வே சொலுசன்</t>
  </si>
  <si>
    <t>டப்ளியூடி, சீபி, எஸ்ஏடீ, ஜீபீஎஸ்வீடீ உள்ளடங்காது டப்ளியூஎல்</t>
  </si>
  <si>
    <t>ஏனையவை</t>
  </si>
  <si>
    <t>இல.  70/5, கிலசிக் பார்க், கம்பஹா வீதி, ஏகல, ஜாஎல.</t>
  </si>
  <si>
    <t>எஸ்.ஜே.எஸ். இலக்ரோனிக்ஸ் என்ட் டெலிகொமியுனிகேசன்  (பிரைவட்) லிமிடட்</t>
  </si>
  <si>
    <t>இல. 168/02, சித்தீக் பிலாசா, 2 ஆவது குறுக்கு வீதி,  கொழும்பு 11.</t>
  </si>
  <si>
    <t>ரிங்க ஸ்மாட் (பிரைவட்) லிமிடட்</t>
  </si>
  <si>
    <t>இல.  250/1, டொரிங்டன் சதுக்கம், கொழும்பு 07.</t>
  </si>
  <si>
    <t>ரீசஸ் சோலா (பிரைவட்) லிமிடட்</t>
  </si>
  <si>
    <t xml:space="preserve">	இல. 204/09, 6 ஆவது லேன், கடவத்த வீதி, தெஹிவல</t>
  </si>
  <si>
    <t>ரியல் ஸ்டான்ட்ஸ் (பிரைவட்) லிமிடட்</t>
  </si>
  <si>
    <t>இல. 290/3, சமகி மாவத்த, தலங்கம, தலங்கம நோர்த், கொஸ்வத்த.</t>
  </si>
  <si>
    <t>ரவின் இன்டகிரேடட் என்ட் பவர் சொலுசன் (பிரைவட்) லிமிடட்</t>
  </si>
  <si>
    <t>பருத்தித்துறை வீதி, கல்வியன்காடு, யாழ்ப்பாணம்.</t>
  </si>
  <si>
    <t>ரெகுலன் மொபைல் (பிரைவட்) லிமிடட்</t>
  </si>
  <si>
    <t>இல. 719, மாலபே வீதி, கொட்டாவ, பன்னிபிடிய.</t>
  </si>
  <si>
    <t>பெரமுன கொமியுனிகேசன்</t>
  </si>
  <si>
    <t>இல. 199/6, ஹொரன வீதி, கொட்டாவ.</t>
  </si>
  <si>
    <t>பிசீ என்ட் இலக்ரோனிக் (பிரைவட்) லிமிடட்</t>
  </si>
  <si>
    <t>இல.  43, காலி வீதி, தெஹிவல.</t>
  </si>
  <si>
    <t>நெக்ஸ்ட் ஜென் மொபைல் சொலுசன்ஸ்</t>
  </si>
  <si>
    <t>இல.  339, கொழும்பு வீதி, பிலிமதலாவ.</t>
  </si>
  <si>
    <t>நவரத்ன செலியுலர் என்ட் கொம்பியுடர் சிஸ்டம்</t>
  </si>
  <si>
    <t xml:space="preserve">	இல.  72, பழைய கொட்டாவ வீதி, மிரிஹான, நுகேகொட.</t>
  </si>
  <si>
    <t>பென் ஹேவா எசோசியேட்ஸ் (பிரைவட்) லிமிடட்</t>
  </si>
  <si>
    <t>இல.  107, முதலாம் குறுக்கு வீதி, கொழும்பு 11.</t>
  </si>
  <si>
    <t>லங்கா ரியல்</t>
  </si>
  <si>
    <t xml:space="preserve">	இல. 20/4, ஒர்சட் எஸ்டேட், ஹொரகொல்ல, நிட்டம்புவ.</t>
  </si>
  <si>
    <t>கே.யூ மொபைல் வேல்ட்</t>
  </si>
  <si>
    <t>இல. 22,பிரீடம் பார்க், சனச பில்டிங், நிவ் ஹம் வீதி, மினுவன்கொட</t>
  </si>
  <si>
    <t>இன்ஸ்பயர் டெக்</t>
  </si>
  <si>
    <t>2 ஆவது மாடி, ஸ்கென்வெல் பில்டிங், 67/1, ஹட்சன் வீதி, ஓப் பெரஹர மாவத்த, கொழும்பு 03.</t>
  </si>
  <si>
    <t>ஹெசெடிட் புசினஸ் சொலுசன் பிஎல்சி</t>
  </si>
  <si>
    <t>இல.  87/10, சன்ரிக் சில்வா மாவத்த, பழைய டவுன், மாதம்பே.</t>
  </si>
  <si>
    <t>கனி என்ட் சன்ஸ் ஹோல்டிங்க்ஸ் (பிரைவட்) லிமிடட்</t>
  </si>
  <si>
    <t xml:space="preserve">	இல. 158F 1/1, காலி வீதி, கொழும்பு 04.</t>
  </si>
  <si>
    <t>இசொப்ட் டெக்னோலொஜீஸ் (பிரைவட்) லிமிடட்</t>
  </si>
  <si>
    <t xml:space="preserve">	இல.  25/9, சமரகோன் எவன்யு, தும்போவில, பிலியந்தல</t>
  </si>
  <si>
    <t>எனர்ஜிவைஸ் (பிரைவட்) லிமிடட்</t>
  </si>
  <si>
    <t>இல.  445, டீ.பி. ஜாயா மாவத்த, கொழும்பு 10.</t>
  </si>
  <si>
    <t>கிரியேடிவ் டெக்னொலொஜீஸ்</t>
  </si>
  <si>
    <t xml:space="preserve">	இல. 20டி,கில்ட்போட் கிரசன்ட், கொழும்பு 07.</t>
  </si>
  <si>
    <t>கொம்டெக்லெஜிக் லங்கா  (பிரைவட்) லிமிடட்</t>
  </si>
  <si>
    <t>இல.  63/1, வாட் பிலேஸ், கொழும்பு 07.</t>
  </si>
  <si>
    <t>களம்பு லொஜிஸ்டிக்ஸ் வேல்ட் (பிரைவட்) லிமிடட்</t>
  </si>
  <si>
    <t>இல.  05, 06, கே.கே.எஸ். வீதி, யாழ்ப்பாணம்.</t>
  </si>
  <si>
    <t>செல்சிடி ஜப்னா (பிரைவட்) லிமிடட்</t>
  </si>
  <si>
    <t xml:space="preserve">	இல.  38, சால்ஸ் பிலேஸ், ராவதாவத்த, மொரடுவ.</t>
  </si>
  <si>
    <t>செல் வேல்ட் லங்கா  (பிரைவட்) லிமிடட்</t>
  </si>
  <si>
    <t>இல. 7/100D, கபுவத்தே வீதி, ஸ்கூல் லேன், கங்கொடவில, நுகேகொட.</t>
  </si>
  <si>
    <t>சீசீடீவீ பாட்னேர்ஸ்</t>
  </si>
  <si>
    <t>எஸ்ஏடீ, ஜீபீஎஸ்வீடீ உள்ளடங்காது டப்ளியூஎல்</t>
  </si>
  <si>
    <t>இல.  570, நீர்கொழும்பு வீதி, மஹபாகே.</t>
  </si>
  <si>
    <t>சீ ஜே. மொபைல்ஸ்</t>
  </si>
  <si>
    <t xml:space="preserve">திருகோணமலை </t>
  </si>
  <si>
    <t>இல.  153,ஏன்.சி. வீதி,  திருகோணமலை.</t>
  </si>
  <si>
    <t>கொம்பிக்ஸ்</t>
  </si>
  <si>
    <t xml:space="preserve">இரத்தினபுரி </t>
  </si>
  <si>
    <t xml:space="preserve">ரிவர் சைட் வீதி,  மிரிஸ்வத்த, பலங்கொட. </t>
  </si>
  <si>
    <t xml:space="preserve">டி.வி. சென்டர் </t>
  </si>
  <si>
    <t xml:space="preserve">சிபி, செட் உள்ளடங்காது டப்ளியூடி, டப்ளியூஎல் </t>
  </si>
  <si>
    <t>இல.  204/எ/3, கொத்வில,  எஹலியகொட .</t>
  </si>
  <si>
    <t xml:space="preserve">ஓ2  சொலுசன்ஸ் </t>
  </si>
  <si>
    <t xml:space="preserve">இல.  4/எ, பஸ் ஸ்டான்ட்   வீதி,  இரத்தினபுரி. </t>
  </si>
  <si>
    <t xml:space="preserve">நவோத்யா செலியுலர் </t>
  </si>
  <si>
    <t xml:space="preserve">இல. 351, குட் செட் வீதி,  இரத்தினபுரி. </t>
  </si>
  <si>
    <t>ஜயமீ போன்  கடே</t>
  </si>
  <si>
    <t xml:space="preserve">	இல. 13, ஜயசிங்க பண்டார மெதுர, கிரியெல்ல.</t>
  </si>
  <si>
    <t xml:space="preserve">சாமி  போன் சொப் </t>
  </si>
  <si>
    <t xml:space="preserve">புத்தளம் </t>
  </si>
  <si>
    <t xml:space="preserve">இல. 190/3, கல்லூரி  வீதி,  வென்னப்புவ </t>
  </si>
  <si>
    <t>விமி கொபியர்</t>
  </si>
  <si>
    <t xml:space="preserve">இல. 42,  பஸார்  வீதி, சிலாபம் </t>
  </si>
  <si>
    <t>வி2 கிரபிக்ஸ் என்ட்  போன்ஸ்</t>
  </si>
  <si>
    <t xml:space="preserve">	இல. 384/சி, நைனாமடம  (வெஸ்ட்) நைனாமடம </t>
  </si>
  <si>
    <t>டோடல் எனஜீஸ்  (பிரைவட்) லிமிடட்</t>
  </si>
  <si>
    <t xml:space="preserve">ஆர்சிடீ </t>
  </si>
  <si>
    <t>இல. 176, பிரின்ஸ் வீதி, கொழும்பு 11.</t>
  </si>
  <si>
    <t>ஏசியன் சென்டர்</t>
  </si>
  <si>
    <t>இல. 108, தொடுவாவ  சவுத், தொடுவாவ.</t>
  </si>
  <si>
    <t>ரோகஸ் பெர்னாண்டோ  என்ட் கொம்பனி  (பிரைவட்) லிமிடட்</t>
  </si>
  <si>
    <t>இல.  114, குருநாகல் வீதி,  புத்தளம்</t>
  </si>
  <si>
    <t xml:space="preserve">பிரைம் டெக் </t>
  </si>
  <si>
    <t>தரிந்து  செவன, மெத தொடுவாவ, தொடுவாவ.</t>
  </si>
  <si>
    <t>நுவன் பர்ணாந்து  என்ட்  கொம்பனி   (பிரைவட்) லிமிடட்</t>
  </si>
  <si>
    <t>0734/24/A</t>
  </si>
  <si>
    <t xml:space="preserve">இல.  27, இன்டஸ்ரியல்  எஸ்டேட்,  தங்கொடுவ. </t>
  </si>
  <si>
    <t>நோர்த் வெஸ்ட் மெரைன்  லங்கா  (பிரைவட்) லிமிடட்</t>
  </si>
  <si>
    <t>மிஹிராஜ்புரஎம். கனமூலை, மதுரங்குலிய.</t>
  </si>
  <si>
    <t>பிலம்  லங்கா  (பிரைவட்) லிமிடட்</t>
  </si>
  <si>
    <t>இல. 05,  சுபர் மாகட்,  நாத்தாண்டிய .</t>
  </si>
  <si>
    <t xml:space="preserve">தொலவத்த மார்க்கெடிங் </t>
  </si>
  <si>
    <t xml:space="preserve">இல. 31/பி, கொரயா எவனியு, சிலாபம் </t>
  </si>
  <si>
    <t>சிலோ நைட் மெரைன்</t>
  </si>
  <si>
    <t xml:space="preserve">பொலொன்னறுவை </t>
  </si>
  <si>
    <t xml:space="preserve">	இல. 959/1, பிசோபென்தர, மெதிரிகிரிய.</t>
  </si>
  <si>
    <t>சிகிரு டெக்னோலொஜி</t>
  </si>
  <si>
    <t xml:space="preserve">	இல. 8/15, எதுமல்பிடிய,  வெஸ்ட், பொலொன்னறுவை.</t>
  </si>
  <si>
    <t>ஜனக  என்ஜினியரிங்   இன்டஸ்ரிஸ்  (பிரைவட்) லிமிடட்</t>
  </si>
  <si>
    <t xml:space="preserve">நுவரெலியா </t>
  </si>
  <si>
    <t xml:space="preserve">இல.  சி-2, கவிதாஸ்  கொம்லெக்ஸ், லோசன் வீதி, நுவரெலிய </t>
  </si>
  <si>
    <t>கவிதாஸ்</t>
  </si>
  <si>
    <t xml:space="preserve">	இல. 42பி, கொத்மலை வீதி,  தலவாக்கலே.</t>
  </si>
  <si>
    <t xml:space="preserve">ஆனந் ஏ பவான்   இலக்ரோனிக் </t>
  </si>
  <si>
    <t>முல்லைத்தீவு</t>
  </si>
  <si>
    <t xml:space="preserve">செட் உள்ளடங்காது டப்ளியூடி, டப்ளியூஎல் </t>
  </si>
  <si>
    <t>துணுக்காய் வீதி,  அணிச்சியன்குளம், யோகபுர, முல்லத்தீவு.</t>
  </si>
  <si>
    <t>கருடன்  (பிரைவட்) லிமிடட்</t>
  </si>
  <si>
    <t xml:space="preserve">மாத்தறை </t>
  </si>
  <si>
    <t xml:space="preserve">	இல. 11, சிரிரத்னபால மாவத்த, நூபே, மாத்தறை</t>
  </si>
  <si>
    <t>சதேன்  இலக்ரோனிக்ஸ் (பிரைவட்) லிமிடட்</t>
  </si>
  <si>
    <t xml:space="preserve">	இல. 178, அனகாரிக தர்மபால  மாவத்த,மாத்தறை.</t>
  </si>
  <si>
    <t xml:space="preserve">சமர கொமியுனிகேசன்  என்ட்   போன் சொப் </t>
  </si>
  <si>
    <t xml:space="preserve">	இல.  10, மெத மாவத்த, வெலிகம .</t>
  </si>
  <si>
    <t xml:space="preserve">கிங் செல் ஹோல்டிங்ஸ் </t>
  </si>
  <si>
    <t>இல. 49,  பெலியத்த  வீதி,  திக்வெல்ல .</t>
  </si>
  <si>
    <t>கலெக்ஸி மொபைல்  என்ட்  பிசி</t>
  </si>
  <si>
    <t xml:space="preserve"> சிபி, எஸ்ஏடி, ஜிபீஎஸ்விடீ உள்ளடங்காது டப்ளியூஎல் </t>
  </si>
  <si>
    <t>இல. 27, கேஐடி ஹுலேவெல  டெம்பல்  வீதி,  வல்பொல, மாத்தறை.</t>
  </si>
  <si>
    <t>பெஸ்ட்  பவர்  டெக்னோலொஜீஸ் (பிரைவட்) லிமிடட்</t>
  </si>
  <si>
    <t xml:space="preserve">	இல.  42, ருஹுனுசீரி காடின் ஹக்மன வீதி,  மாத்தறை</t>
  </si>
  <si>
    <t>அல்டா விசன் (பிரைவட்) லிமிடட்</t>
  </si>
  <si>
    <t xml:space="preserve">இல.  எ1-எ, பழைய  பஸ் ஸ்டான்ட்  , கும்புருபிடிய, </t>
  </si>
  <si>
    <t>ஏஜி மொபைல்  (பிரைவட்) லிமிடட்</t>
  </si>
  <si>
    <t xml:space="preserve">மாத்தளை </t>
  </si>
  <si>
    <t xml:space="preserve">	இல.  40/88எ, ஹரஸ்கம , மாத்தளை.</t>
  </si>
  <si>
    <t>டெக்டிகல் ரேடியோ   கொமியுனிகேசன்ஸ்</t>
  </si>
  <si>
    <t>இல. 06, பிஹைன்ட் கிமன்ஹல வீதி, தம்புள்ள.</t>
  </si>
  <si>
    <t>கஸ்தூரி மொபைல் சொலுசன் பிரைவட் லிமிடட்</t>
  </si>
  <si>
    <t xml:space="preserve">இல. 262, கலஹிடியாவ, குலியாப்பிடிய, </t>
  </si>
  <si>
    <t>டெஸ்லா எனர்ஜி   (பிரைவட்) லிமிடட்</t>
  </si>
  <si>
    <t xml:space="preserve">	திலினி  எஸ்டேட், ஹொரம்புவ, வாரியபொல, குருநாகல்</t>
  </si>
  <si>
    <t>சிபெங்  லங்கா (பிரைவட்) லிமிடட்</t>
  </si>
  <si>
    <t>5 ஆம் மாடி, இல. 6-8, தம்புள்ள வீதி, குருநாகல்.</t>
  </si>
  <si>
    <t>சன்டெக் மொபைல் (பிரைவட்) லிமிடட்.</t>
  </si>
  <si>
    <t xml:space="preserve">	இல. 15/8, லக வீதி,  த லியகொன்ன, குருநாகல்</t>
  </si>
  <si>
    <t>எஸ்.எம். மார்கடிங் (பிரைவட்) லிமிடட்</t>
  </si>
  <si>
    <t>இல. 32, 1 ஆம் மாடி,  புத்தளம் வீதி,  குருநாகல்.</t>
  </si>
  <si>
    <t>ரொக் டவ்ன்  (பிரைவட்) லிமிடட்</t>
  </si>
  <si>
    <t>இல. 34, தள  மாடி,   புதிய  சொப்பிங்   கொம்லெக்ஸ், குருநாகல்.</t>
  </si>
  <si>
    <t xml:space="preserve">பிஹெசர மொபைல் </t>
  </si>
  <si>
    <t>இல. 4/1, மலியதேவ வீதி, குருநாகல்.</t>
  </si>
  <si>
    <t xml:space="preserve">பேப்பர்  கோனர் </t>
  </si>
  <si>
    <t xml:space="preserve">சிபி, செட் உள்ளடங்காது  டப்ளியூஎல் </t>
  </si>
  <si>
    <t xml:space="preserve">கலுகல, ஆரகொட , பொல்கஹவெல. </t>
  </si>
  <si>
    <t xml:space="preserve">ஒன்லைன் ட்ரகிங் சொலுசன் </t>
  </si>
  <si>
    <t>இல. 18, கோல்டன்  கேட் 2, என்ட் அகல மவுண்ட்  எஸ்டேட், வெல்லவ வீதி,  குருநாகல்</t>
  </si>
  <si>
    <t xml:space="preserve"> இன்டஸ்ரியல் சொலுசன்  லங்கா (பிரைவட்) லிமிடட்</t>
  </si>
  <si>
    <t>இல. 26, நீர்கொழும்பு வீதி, குருநாகல்.</t>
  </si>
  <si>
    <t xml:space="preserve">ஐ  டெக்னோலொஜீஸ் </t>
  </si>
  <si>
    <t>ஹிரிபிடிய,  வீதி,  கும்புக்கெட, குருநாகல்.</t>
  </si>
  <si>
    <t xml:space="preserve">டிசொப்ட்  டெக்னோலொஜீஸ் </t>
  </si>
  <si>
    <t>பட்றாவத்த, வாரியபொல</t>
  </si>
  <si>
    <t>ஏ.ஜே.  டெக்னிக்ஸ்   (பிரைவட்) லிமிடட்</t>
  </si>
  <si>
    <t>திம்பிரியகெதர  எஸ்டேட், கடுமுலுவ, கடுபொத.</t>
  </si>
  <si>
    <t xml:space="preserve">3எச் ஹோல்டிங்ஸ் </t>
  </si>
  <si>
    <t xml:space="preserve">கேகாலை </t>
  </si>
  <si>
    <t>இல. ஈ-67, வல கம, தேவால கம.</t>
  </si>
  <si>
    <t>எம்எஸ் வே  எக்பிரஸ்   (பிரைவட்) லிமிடட்</t>
  </si>
  <si>
    <t>இல.  06, கண்டி வீதி,  வரகாபொல.</t>
  </si>
  <si>
    <t>ஹிரு மொபைல்   (பிரைவட்) லிமிடட்</t>
  </si>
  <si>
    <t>இல.  122,  பிரதான வீதி,  கேகாலை</t>
  </si>
  <si>
    <t>டி.டி. அத்துகோரல  குரூப் (பிரைவட்) லிமிடட்</t>
  </si>
  <si>
    <t xml:space="preserve">கண்டி </t>
  </si>
  <si>
    <t>இல.  109/1, தூல்வல, ஹல்லொலுவ, கண்டி</t>
  </si>
  <si>
    <t>வைடல்  சிஸ்டம்ஸ்   என்ஜினியரிங்   (பிரைவட்) லிமிடட்</t>
  </si>
  <si>
    <t>இல.  202, டி.எஸ். சேனாநாயக்க வீதி, கண்டி</t>
  </si>
  <si>
    <t>ஸ்டார் செல்ஸ்  (பிரைவட்) லிமிடட்</t>
  </si>
  <si>
    <t xml:space="preserve">	இல.  71, அம்பகமுவ  வீதி,  கம்பொல. </t>
  </si>
  <si>
    <t>ஸ்மாட்  ஜிஎஸ்எம்  சொலுசன் (பிரைவட்) லிமிடட்</t>
  </si>
  <si>
    <t>இல.  278, கொழும்பு  வீதி, பிலிமதலாவ.</t>
  </si>
  <si>
    <t>சீத்தா ஹோல்டிங்ஸ் (பிரைவட்) லிமிடட்.</t>
  </si>
  <si>
    <t xml:space="preserve">	இல. 155/2/2, வதுரகும்புர  வீதி,  புலுமுல்ல, கிரிபத்கும்புர </t>
  </si>
  <si>
    <t>எஸ் என்ட் எஸ் கெலிபுலொக்  என்ட்  டெக்ஸ்டைல் (பிரைவட்) லிமிடட்</t>
  </si>
  <si>
    <t>இல.  377/11, சேர் குடா ரத்வத்த  மாவத்த, தொடம்வல, கண்டி.</t>
  </si>
  <si>
    <t xml:space="preserve">ஒரோன்  டெக்னோலொஜீஸ் </t>
  </si>
  <si>
    <t xml:space="preserve">	இல. 195/1, எதுல் கம , கண்டி.</t>
  </si>
  <si>
    <t>ஒசியன்  எக்பிரஸ்   (பிரைவட்) லிமிடட்</t>
  </si>
  <si>
    <t>இல.  775/3, மல்வானஹின்ன, அகுரண, கண்டி</t>
  </si>
  <si>
    <t>முஹம்மத் பாஹிம் குரூப் ஒப் கம்பனீஸ்  (பிரைவட்) லிமிடட்</t>
  </si>
  <si>
    <t>இல. 129/1/1, டி.எஸ். செனாநாயக்க வீதி, கண்டி .</t>
  </si>
  <si>
    <t>கண்டி  ஐபோன் ஸ்டோர்</t>
  </si>
  <si>
    <t>இல. 211/டி, கொழும்பு வீதி,  பிலிமதலாவ.</t>
  </si>
  <si>
    <t>ஐஓனிக்ஸ் மொபைல்  ஏசியா (பிரைவட்) லிமிடட்</t>
  </si>
  <si>
    <t>இல. 135/1, நபீசா  சொப்பிங்   கொம்லெக்ஸ், கொடுகொடெல்ல வீதி, கண்டி.</t>
  </si>
  <si>
    <t>ஐ போன்   சொலுசன்ஸ்</t>
  </si>
  <si>
    <t>இல. 139/16, பிடியகந்த வீதி,  கண்டி.</t>
  </si>
  <si>
    <t xml:space="preserve">பைபர் ஒப்டிக்ஸ் எல்கே </t>
  </si>
  <si>
    <t>இல.  40, தலதா வீதிய,  கண்டி</t>
  </si>
  <si>
    <t>சம்பா ஸ்டோர்ஸ்  (பிரைவட்) லிமிடட்</t>
  </si>
  <si>
    <t>இல.  51, கொடுகொடெல்ல லேன், கண்டி.</t>
  </si>
  <si>
    <t>சம்பா பாஸ்ட்  டிஜிடல் களர்  லெப்   (பிரைவட்) லிமிடட்</t>
  </si>
  <si>
    <t>இல. 137, ரிவடேல் வீதி,  அண்னிவத்த, கண்டி.</t>
  </si>
  <si>
    <t>எட் என்ட் எம்</t>
  </si>
  <si>
    <t>இல.  17/2, சிரிசுமங்க மாவத்த, அஸ்கிரிய, கண்டி</t>
  </si>
  <si>
    <t>அல்ராரெப் இமேஜ் கொம்பனி   (பிரைவட்) லிமிடட்</t>
  </si>
  <si>
    <t xml:space="preserve">  சிபி, எஸ்ஏடி உள்ளடங்காது டப்ளியூஎல் </t>
  </si>
  <si>
    <t>இல.  236, திம்பிரிகஸ்யாய வீதி, கொழும்பு 05.</t>
  </si>
  <si>
    <t>ஐகொனிக் இனவேடிவ் சொலுசன்ஸ் (பிரைவட்) லிமிடட்</t>
  </si>
  <si>
    <t xml:space="preserve">	இல. 16, ஓலப்தொடுவ, கோனபல,  ஹொரண </t>
  </si>
  <si>
    <t xml:space="preserve"> சோலா  லைப் டெக்னோலொஜீஸ்  (பிரைவட்) லிமிடட்</t>
  </si>
  <si>
    <t>இல. 39, அகுருவதொட வீதி,   ஹொரண.</t>
  </si>
  <si>
    <t>ஸ்மாட்  செல்</t>
  </si>
  <si>
    <t xml:space="preserve">	இல. 67/14, வடபொல வீதி,  ஹேனமுல்ல,  பானதுர.</t>
  </si>
  <si>
    <t>ஸ்மாட்  ஏசியா குளோபல் (பிரைவட்) லிமிடட்</t>
  </si>
  <si>
    <t>இல.  26/9, பங்கலாவத்த, மஸ்ஸல, பேருவல.</t>
  </si>
  <si>
    <t>ஓசியான் டோக்</t>
  </si>
  <si>
    <t xml:space="preserve">	இல.   150/2, வட்டபொல வீதி,  ஹேனமுல்ல,  பானதுர</t>
  </si>
  <si>
    <t xml:space="preserve">நெய்சன்ஸ் மார்க்கெடிங் </t>
  </si>
  <si>
    <t xml:space="preserve">	இல. 123எ, மதுகம   வீதி,  தர்ஹா டவுன் </t>
  </si>
  <si>
    <t>கே - ஏயின் (பிரைவட்) லிமிடட்</t>
  </si>
  <si>
    <t xml:space="preserve">	இல. 183 பி/11, தம்மானந்த பிலேஸ், பெல்லந்துடுவ, பண்டாறகம.</t>
  </si>
  <si>
    <t xml:space="preserve">கோல்டன் ரேய்ஸ் சோலா (பிரைவட்) லிமிடட்.  </t>
  </si>
  <si>
    <t>இல. 61/10, இஸ்னாபுல்ல வீதி, தர்ஹா டவுன்.</t>
  </si>
  <si>
    <t>எமிர்ஸ் பிரைவட் லிமிடட்</t>
  </si>
  <si>
    <t xml:space="preserve">	புலேடன் இன்டஸ்ரியல்  எஸ்டேட், கழுத்துறை.</t>
  </si>
  <si>
    <t>தனுசா மெரைன்  லங்கா எஸ்போட்ஸ்  (பிரைவட்) லிமிடட்</t>
  </si>
  <si>
    <t>இல.  16, ஒலேபொதுவ, கோணபல,  ஹொரண.</t>
  </si>
  <si>
    <t>சி  என்ட்  டி  இன்டர்நெசனல்  (பிரைவட்) லிமிடட்</t>
  </si>
  <si>
    <t xml:space="preserve">	இல. 33பி, பிரிவெனா வீதி,  மொல்லிகொடகொட,  வாதுவ</t>
  </si>
  <si>
    <t>பினால் போனிங் சென்டர்  (பிரைவட்) லிமிடட்</t>
  </si>
  <si>
    <t>0690/24/R</t>
  </si>
  <si>
    <t>இல.  62, விதஹானஸ் வீதி,  சுன்னக்குழி, யாழ்ப்பாணம்.</t>
  </si>
  <si>
    <t>ஆர்ஆர் குளோபல்  கோப்பரேசன் (பிரைவட்) லிமிடட்</t>
  </si>
  <si>
    <t>அம்பாந்தோட்டை</t>
  </si>
  <si>
    <t xml:space="preserve">	இல. 401/1/எ, கிரிந்திநதி மாவத்த, பொல்கஹவெல.</t>
  </si>
  <si>
    <t xml:space="preserve">எச்சிடப்ளியு மொபைல்   சொப் </t>
  </si>
  <si>
    <t>இல.  33, பஸார்  வீதி, அம்மாந்தோட்டை.</t>
  </si>
  <si>
    <t xml:space="preserve">குளோபல்  மொபைல் </t>
  </si>
  <si>
    <t>இல. 103, தியவரகம, மஹகல்வெவ, சூரியவெவ.</t>
  </si>
  <si>
    <t>டி.எம். மொபைல்  போன்  ஆகேட் என்ட்  டிஸ்ரிபியுடர்</t>
  </si>
  <si>
    <t xml:space="preserve">	இல. 28, அம்பலாந்தொட்ட வீதி, சூரியவெவ.</t>
  </si>
  <si>
    <t>எபெக்ஸ் டெக்னோலொஜி</t>
  </si>
  <si>
    <t>இல. 28,  முதல்  மாடி,   புதிய  சொப்பிங்   கொம்லெக்ஸ்,  பெலியத்த .</t>
  </si>
  <si>
    <t>ஏ எம் எஸ் ஸ்மாட் போன்  ஆகேட்</t>
  </si>
  <si>
    <t xml:space="preserve">செட் உள்ளடங்காது டப்ளியூஎல் </t>
  </si>
  <si>
    <t xml:space="preserve">	இல. 32, அம்பலமுல்ல, சீதுவ</t>
  </si>
  <si>
    <t>வெகா சைன் (பிரைவட்) லிமிடட்</t>
  </si>
  <si>
    <t>லெவல் 01, இல. 106/4, பேனாட் பிஸ்னஸ் பார்க், துடுகெமுனு வீதி, கொகுவல.</t>
  </si>
  <si>
    <t>கிடிஸ் அண்ட் டாய்ஸ் இன்டர்நேஷனல் (பிவிடி) லிமிடெட்</t>
  </si>
  <si>
    <t xml:space="preserve">	இல.  73/6, வெதமுல்ல  மாவத்த, வராகொட,  களனிய </t>
  </si>
  <si>
    <t>விசுவல் டெக்நோ சொலுசன்  (பிரைவட்) லிமிடட்</t>
  </si>
  <si>
    <t xml:space="preserve">நெலும் வத்த, கொடதெனியாவ வீதி,  11538, படல்கம </t>
  </si>
  <si>
    <t>வெரியோ சிஸ்டம்  (பிரைவட்) லிமிடட்</t>
  </si>
  <si>
    <t>இல.  683, நீர்கொழும்பு வீதி, மாபோல, வத்தல.</t>
  </si>
  <si>
    <t>யுடெக்  டெக்னோலொஜீஸ் (பிரைவட்) லிமிடட்</t>
  </si>
  <si>
    <t>இல.  3/3, கிடஹமுல்ல , கம்பஹா</t>
  </si>
  <si>
    <t xml:space="preserve">யுனிவேர்சல்  பிசினஸ்   சொலுசன் </t>
  </si>
  <si>
    <t>இல.   683, நீர்கொழும்பு வீதி, மாபோல, வத்தல .</t>
  </si>
  <si>
    <t>யுனைட்ட் ரெக்டர் என்ட்     இகுயிப்மென்ட் (பிரைவட் )  லிமிடட்</t>
  </si>
  <si>
    <t xml:space="preserve">	இல. 319/ஈ, பஹல பியன்வில, கண்டி வீதி,  கடவத </t>
  </si>
  <si>
    <t>யு லக்கி</t>
  </si>
  <si>
    <t xml:space="preserve">	இல.  38, பழைஙறய  நீர்கொழும்பு வீதி, வத்தல </t>
  </si>
  <si>
    <t>டிவிஎஸ்  லங்கா  (பிரைவட்) லிமிடட்</t>
  </si>
  <si>
    <t xml:space="preserve">	இல. 87/சி/1, சிரி பெரகும் மாவத்த, வல்பொல, ராகம.</t>
  </si>
  <si>
    <t>டஸ்கர் காடியன்ஸ் செகியுரிடி  சொலுசன் (பிரைவட்) லிமிடட்</t>
  </si>
  <si>
    <t>இல.  52, சென் மேரிஸ் வீதி,  ஜா-எல.</t>
  </si>
  <si>
    <t xml:space="preserve">டு மொபைல் </t>
  </si>
  <si>
    <t xml:space="preserve">	108/A/1, அமுனுகொட, இபுல்கொட</t>
  </si>
  <si>
    <t>டைனி டொக்ஸ் இன்டர்நெசனல் பிரைவட் லிமிடட்</t>
  </si>
  <si>
    <t>இல.   39/சி, ஒருதொட வீதி,  கம்பஹா</t>
  </si>
  <si>
    <t>த  மொபைல்  எவன்யு</t>
  </si>
  <si>
    <t>இல. 416/58, பின்கோ வத்த, வெலிவேரிய.</t>
  </si>
  <si>
    <t>ஸ்விட்ச் டு மொபைல்  (பிரைவட்) லிமிடட்</t>
  </si>
  <si>
    <t xml:space="preserve">	இல. 207/7, நுகவெல  வீதி,  மஹ ஹுனுபிடிய, நீர்கொழும்பு </t>
  </si>
  <si>
    <t>சுபர் யுனிக்  இன்டர்நெசனல் (பிரைவட்) லிமிடட்</t>
  </si>
  <si>
    <t xml:space="preserve"> சிபி, எஸ்ஏடி உள்ளடங்காது  டப்ளியூஎல் </t>
  </si>
  <si>
    <t>இல.  67/எ, இஹலகம , கம்பஹா</t>
  </si>
  <si>
    <t>சுகுரு (பிரைவட்) லிமிடட்</t>
  </si>
  <si>
    <t>இல. 27/பி, பலகத்துரே, கொச்சிக்கடே</t>
  </si>
  <si>
    <t>ஸ்டெலோன் சீபூட் (பிரைவட்) லிமிடட்</t>
  </si>
  <si>
    <t xml:space="preserve">பிடிபன  வீதி,  நீர்கொழும்பு </t>
  </si>
  <si>
    <t>ஸ்டார் மெரைன்</t>
  </si>
  <si>
    <t>டப்ளியூடி, டப்ளியூஎல்</t>
  </si>
  <si>
    <t xml:space="preserve">இல.  163/2, பங்கலாவத்த, கிரில்லவல, கடவத்த. </t>
  </si>
  <si>
    <t>ஸ்பார்க்ஸ்  இலக்ரோனிக்ஸ்</t>
  </si>
  <si>
    <t>இல.  28/1, கண்டி வீதி,  ஹென்பிடியமுல்ல, யக்கல.</t>
  </si>
  <si>
    <t xml:space="preserve"> சோலா  ஹோல் செல்லரேர்ஸ்  (பிரைவட்) லிமிடட்</t>
  </si>
  <si>
    <t xml:space="preserve">இல.  50/41, வனவாசல வீதி,  டீ ஹொரண   சந்தி,  களனிய </t>
  </si>
  <si>
    <t>சொப்நெட்  லங்கா  (பிரைவட்) லிமிடட்</t>
  </si>
  <si>
    <t xml:space="preserve">இல. 372, கடவத  வீதி,  கனேமுல்ல. </t>
  </si>
  <si>
    <t>ஸ்மாட் போன்  பிலேநெட்</t>
  </si>
  <si>
    <t>இல. 35, பழைய  நீர்கொழும்பு வீதி,  ஜா-எல.</t>
  </si>
  <si>
    <t xml:space="preserve">ஸ்மாட்  மொபைல் </t>
  </si>
  <si>
    <t xml:space="preserve">டப்ளியூடி, டப்ளியூஎல்exசீludiஎன்g சிபி, எஸ்ஏடி </t>
  </si>
  <si>
    <t>இல. 1/8, 1 ஆவது ஒழுங்கை, பண்டாறநாயக்க மாவத்த, ஓப் ஹொரண வீதி, பானதுர.</t>
  </si>
  <si>
    <t>க்ளூடிப் (பிவிடி) லிமிடெட்</t>
  </si>
  <si>
    <t>இல.  16/9, விலபட வீதி,  கம்பஹா</t>
  </si>
  <si>
    <t>சேனுக்  சோலா   என்ஜினியரிங்   (பிரைவட்) லிமிடட்</t>
  </si>
  <si>
    <t xml:space="preserve">இல.  01, பிரதேச சபை,  பில்டிங்,  சிரிவர்தன மாவத்த, வெயங்கொட. </t>
  </si>
  <si>
    <t xml:space="preserve">சவன்னா செலியுலர்   சிடி </t>
  </si>
  <si>
    <t xml:space="preserve">இல.  52, மாகொல   நோர்த், மாகொல , கிரிபத்கொட. </t>
  </si>
  <si>
    <t>சோ  என்ஜினியரிங்  (பிரைவட்) லிமிடட்</t>
  </si>
  <si>
    <t xml:space="preserve">இல.  32, மான்குலிய வீதி,  நீர்கொழும்பு </t>
  </si>
  <si>
    <t>சரம்  இன்டர்நெசனல்  (பிரைவட்) லிமிடட்</t>
  </si>
  <si>
    <t xml:space="preserve">இல.  408பி,  ஹொரகொல்ல, கனேமுல்ல. </t>
  </si>
  <si>
    <t>எஸ்.யு.எம்.  இலக்ரோனிக்ஸ்</t>
  </si>
  <si>
    <t xml:space="preserve">	இல. 58/1,  புதிய வீதி,  கல்லொலுவ, மினுவுனுவன்கொட. </t>
  </si>
  <si>
    <t xml:space="preserve">ரம்சான் மொபைல் </t>
  </si>
  <si>
    <t xml:space="preserve">	இல. 131/6, திம்பிரிகஸ்யாய வீதி, கொழும்பு 05.</t>
  </si>
  <si>
    <t>செக்யூராடெக் சொல்யூஷன்ஸ் (பிவிடி) லிமிடெட்</t>
  </si>
  <si>
    <t>இல. 58, ரந்தி பாலங்கத்துர, கொச்சிகடை.</t>
  </si>
  <si>
    <t>ஆர்.எஸ். மெரீன்</t>
  </si>
  <si>
    <t xml:space="preserve">இல. 662/2, ஈரியவடிய,  களனிய </t>
  </si>
  <si>
    <t>குயீன்ஸ் மொபைல்ஸ் கிரிபத்கொட</t>
  </si>
  <si>
    <t>இல.  814/1சி, யடிஹேன மல்வான.</t>
  </si>
  <si>
    <t>பியோ சிலோன்   ரேடிங்   (பிரைவட்) லிமிடட்</t>
  </si>
  <si>
    <t>இல. 76/1, எலபிடிவல, ராகம</t>
  </si>
  <si>
    <t>பவர் ஹேன்ட்ஸ் எனர்ஜி பிரைவட் லிமிடட்</t>
  </si>
  <si>
    <t xml:space="preserve">இல. 256/1, இஹல கரகஹமுன, கடவத்த. </t>
  </si>
  <si>
    <t>பூவா  ஹோல்டிங்ஸ்  (பிரைவட்) லிமிடட்</t>
  </si>
  <si>
    <t xml:space="preserve">	இல. 135,  புதிய கொழும்பு வீதி,  ஜா-எல. </t>
  </si>
  <si>
    <t xml:space="preserve">வன்டெல் மொபைல் </t>
  </si>
  <si>
    <t xml:space="preserve">இல. 05, வேவல  சேர்ச் வீதி,  வெலிகம்பிடிய,  ஜா-எல </t>
  </si>
  <si>
    <t>நிஹோன் சென்யோரா  லங்கா</t>
  </si>
  <si>
    <t xml:space="preserve">இல.  11, இன்புரன்ட் ஒப் பிலேகிரவுண்ட், பஸ்யால வீதி,  மீரிகம. </t>
  </si>
  <si>
    <t>என்எச்பி போன்  ஆகேட்</t>
  </si>
  <si>
    <t xml:space="preserve">இல. 56, கண்டி வீதி,  கிரிபத்கொட. </t>
  </si>
  <si>
    <t>என்.எஸ். மொபைல்  (பிரைவட்) லிமிடட்</t>
  </si>
  <si>
    <t xml:space="preserve">	இல.  418, நீர்கொழும்பு வீதி, தெஹியகத,  ஜா-எல .</t>
  </si>
  <si>
    <t>மொபிலைஸ்  (பிரைவட்) லிமிடட்</t>
  </si>
  <si>
    <t xml:space="preserve">	இல.  26/10, இம்புல் செவன, நோர்த் கிரான, தெமஹந்திய. </t>
  </si>
  <si>
    <t>மொபைல் ஹோம்</t>
  </si>
  <si>
    <t xml:space="preserve">இல.  25/6/C, பிஓசி பில்டிங்  மேல்மாடி, குருநாகல் வீதி,  மினுவன்கொட. </t>
  </si>
  <si>
    <t>மொபைல் கிளிங்க்</t>
  </si>
  <si>
    <t xml:space="preserve">இல. 111, நீர்கொழும்பு வீதி, பேலியகொட. </t>
  </si>
  <si>
    <t>எம்ஜேஎப் எபிக்ரோ  ரினீவபல்ஸ் (பிரைவட்) லிமிடட்</t>
  </si>
  <si>
    <t>டீஏS</t>
  </si>
  <si>
    <t>இல. 752/1, டொக்டர். டெனிஸ்ட த சில்வ்வா மாவத்த, கொழும்பு 09.</t>
  </si>
  <si>
    <t>செயின்ட் அந்தோனிஸ் இண்டஸ்ட்ரீஸ் குரூப் (பிவிடி) லிமிடெட்</t>
  </si>
  <si>
    <t>இல. 02,  புதிய பஸ் ஸ்டேன்ட்,  நிட்டம்புவ .</t>
  </si>
  <si>
    <t>மெக்ஸ் துரகதன</t>
  </si>
  <si>
    <t xml:space="preserve">	இல. 61/10, ஜயவீர மாவத்த, கோணவில.</t>
  </si>
  <si>
    <t>லெவி மாகெடிங் (பிரைவட்) லிமிடட்.</t>
  </si>
  <si>
    <t xml:space="preserve">	இல.  256/1, இஹல கரகஹமுன, கடவத்த. </t>
  </si>
  <si>
    <t xml:space="preserve"> லங்காவேவ்  (பிரைவட்) லிமிடட்</t>
  </si>
  <si>
    <t>இல.  235/90/1, ரணவிருகம, வதுபிடிவல, நிட்டம்புவ</t>
  </si>
  <si>
    <t>லங்கா ஸ்மாட் ஸ்விச் (பிரைவட்) லிமிடட்.</t>
  </si>
  <si>
    <t xml:space="preserve">	இல. 56/ஈ, தம்மிட்ட, மகேவிட, கம்பஹா</t>
  </si>
  <si>
    <t>கேஜென் செகியுரிடி (பிரைவட்) லிமிடட்.</t>
  </si>
  <si>
    <t>இல.  175எ/1/2, ஹொஸ்பிடல் சந்தி, நாகொட, கந்தான.</t>
  </si>
  <si>
    <t>கந்தலேன்ட் என்டபிரைசஸ்</t>
  </si>
  <si>
    <t>இல. 518, நீர்கொழும்பு வீதி, 2 ஆவது கணு, நீர்கொழும்பு</t>
  </si>
  <si>
    <t>கே.எம்.ஐ. எசோசியேட்ஸ் (பிரைவட்) லிமிடட்.</t>
  </si>
  <si>
    <t xml:space="preserve">	ஸ்புர வீதி 2, கட்டம் I, ஏற்றுமதி செயன்முறைப்படுத்தல் வலயம், கடுநாயக்க</t>
  </si>
  <si>
    <t>கே.ஐ.கே. லங்கா (பிரைவட்) லிமிடட்.</t>
  </si>
  <si>
    <t xml:space="preserve">	இல.  8பி, சென் சேவியர் வீதி,   ஜா-எல </t>
  </si>
  <si>
    <t>ஐடி  காலரி  கொம்பியுடேர்ஸ் (பிரைவட்) லிமிடட்</t>
  </si>
  <si>
    <t>இல.  16, கதுலகந்தகம , கிரிஹின்ன, வெலிவேரிய, வெலிவேரிய.</t>
  </si>
  <si>
    <t xml:space="preserve">இன் - பிக்ஸ் மொபைல் </t>
  </si>
  <si>
    <t>யூ15, நிவாசிபுர,  கொடுகொட.</t>
  </si>
  <si>
    <t>ஐமெக்ஸ்  சோலா  எனர்ஜி   (பிரைவட்) லிமிடட்</t>
  </si>
  <si>
    <t>இல.   45, சென் திரெசா மாவத்த, ரிலவுல்ல, கந்தான</t>
  </si>
  <si>
    <t>ஐஸ்மென் டெக்னோலொஜீஸ் (பிரைவட்) லிமிடட்</t>
  </si>
  <si>
    <t>32/டி, ரக்சபான, மல்வான.</t>
  </si>
  <si>
    <t>இயன் என்டபிரைசஸ்  (பிரைவட்) லிமிடட்</t>
  </si>
  <si>
    <t>இல.  367/பி, சமகி மாவத்த, பியகம.</t>
  </si>
  <si>
    <t>ஹெமானி  ஹோல்டிங்ஸ்  (பிரைவட்) லிமிடட்</t>
  </si>
  <si>
    <t>இல. பி/255, வெதமுல்ல  லேன், வராகொட,   களனிய .</t>
  </si>
  <si>
    <t>கிரீன்   என்ஜினியரிங்   சிஸ்டம்ஸ்   (பிரைவட்) லிமிடட்</t>
  </si>
  <si>
    <t xml:space="preserve">இல. 503/2, மின்ஹத் மாவத்த, திஹாரிய, கலகெடிஹேன </t>
  </si>
  <si>
    <t>குளோபல்   ரேடிங்  இம்பெக்ஸ்  (பிரைவட்) லிமிடட்</t>
  </si>
  <si>
    <t>இல. 214/ஈ/1, சாரானனந்த  மாவத்த, நடகமுவ , கொடுகொட .</t>
  </si>
  <si>
    <t>ஜெனரல்  இம்போட்ஸ் என்ட்  எஸ்போட்ஸ்</t>
  </si>
  <si>
    <t xml:space="preserve">இல.  153/டி/2, புவக்வெடிய, கண்டி வீதி,  கடவத </t>
  </si>
  <si>
    <t>பியுச நீட்  (பிரைவட்) லிமிடட்</t>
  </si>
  <si>
    <t>இல. 108/41, வெந்தேசிவத்த, கோணஹித்தொட,  என்டேரமுல்ல, வத்தல .</t>
  </si>
  <si>
    <t>எவோர்க் குளோபல்  ட்ரேட்   (பிரைவட்) லிமிடட்</t>
  </si>
  <si>
    <t>இல.  322/ஈ, பழைய  கண்டி வீதி,  தலுகம ,  களனிய .</t>
  </si>
  <si>
    <t xml:space="preserve">ஏவர்கெயார்  ரேடிங்  கொம்பனி </t>
  </si>
  <si>
    <t>இல. 201/2, நீர்கொழும்பு வீதி, வத்தல.</t>
  </si>
  <si>
    <t>ஏவ் மொபைல்</t>
  </si>
  <si>
    <t>இல.  451, கண்டி வீதி,   களனிய .</t>
  </si>
  <si>
    <t>ஈரோகார்ஸ்  (பிரைவட்) லிமிடட்</t>
  </si>
  <si>
    <t xml:space="preserve">இல. 05, றோயல் பேல்  காடன்ஸ், வத்தல </t>
  </si>
  <si>
    <t xml:space="preserve"> இலக்ரோனிக்   என்ஜினியரிங்   சிஸ்டம்ஸ்   (பிரைவட்) லிமிடட்</t>
  </si>
  <si>
    <t>டைனா டெல்  கொமியுனிகேசன்ஸ்  (பிரைவட்) லிமிடட்</t>
  </si>
  <si>
    <t>டைனாகொம்  என்ஜினியரிங்   (பிரைவட்) லிமிடட்</t>
  </si>
  <si>
    <t>இல.  233, கொழும்பு வீதி, திவுலபிடிய, பொரலஸ்கமுவ.</t>
  </si>
  <si>
    <t>மெக்ரோ ஒடோ டெக்  (பிரைவட்) லிமிடட்</t>
  </si>
  <si>
    <t xml:space="preserve">இல.  25/4, பந்தலியன் மாவத்த, கந்தான. </t>
  </si>
  <si>
    <t xml:space="preserve">டொக்டர் கிஹான்ஸ் இன்னவோசன்  சென்டர் </t>
  </si>
  <si>
    <t xml:space="preserve">	இல.  298/17, சுஹத மாவத்த, கிரில்லவல, வேபொட.</t>
  </si>
  <si>
    <t>டிஎன்ஏ  என்ஜினியரிங்   (பிரைவட்) லிமிடட்</t>
  </si>
  <si>
    <t>இல.  08/12, எயார்போட் வீதி,  ஆண்டிஅம்பலம.</t>
  </si>
  <si>
    <t>திவாலக்ஸ்  என்டபிரைஸஸ் (பிரைவட்) லிமிடட்</t>
  </si>
  <si>
    <t xml:space="preserve"> சிபி, ஜிபீஎஸ்விடீ உள்ளடங்காது டப்ளியூஎல்</t>
  </si>
  <si>
    <t xml:space="preserve">இல.  23/513, கடுவல முல்ல , கனேமுல்ல </t>
  </si>
  <si>
    <t>டி.கே.டி. என்டபிரைசஸ்</t>
  </si>
  <si>
    <t xml:space="preserve">	இல.  345/எ, பிரதான வீதி,  நீர்கொழும்பு </t>
  </si>
  <si>
    <t xml:space="preserve">கிரிஸ்டல் டெலிகொம்  சேர்விஸஸ் </t>
  </si>
  <si>
    <t>இல. 658, கஜுஹேன வீதி,  ஹெய்யந்துடுவ.</t>
  </si>
  <si>
    <t xml:space="preserve">சீரோ மொபைல்   டெக்னோலொஜீஸ் </t>
  </si>
  <si>
    <t xml:space="preserve">இல.  52எ, பேசி டயஸ் மாவத்த, மாபோல, வத்தல </t>
  </si>
  <si>
    <t>சினொபெக்  லங்கா டெக்னோலொஜி</t>
  </si>
  <si>
    <t>இல. 153, “சேவின்”, சேனாநாயக்க மாவத்த, சீதுவ  நோர்த், சீதுவ.</t>
  </si>
  <si>
    <t>செல்பி மொபைல்   இன்டர்நெசனல் (பிரைவட்) லிமிடட்</t>
  </si>
  <si>
    <t>இல.  177/4, மாகொல  சவுத், மாகொல</t>
  </si>
  <si>
    <t xml:space="preserve">செல்ஸ்டார் செலியுலர் </t>
  </si>
  <si>
    <t>இல.  41, பவுதாலோக்க  மாவத்த, கம்பஹா</t>
  </si>
  <si>
    <t>செல் மாட்   (பிரைவட்) லிமிடட்</t>
  </si>
  <si>
    <t>பேட் - எல்கே</t>
  </si>
  <si>
    <t xml:space="preserve">இல. 02, அக்கரமனஹா, கிம்புலபிடிய,  வீதி,  நீர்கொழும்பு </t>
  </si>
  <si>
    <t xml:space="preserve">பெஸ்ட் போன்  மாட் </t>
  </si>
  <si>
    <t xml:space="preserve">புலக் பி. ஈபிஇஸட், பியகம </t>
  </si>
  <si>
    <t>எவரி டென்னிசன்  லங்கா  (பிரைவட்) லிமிடட்</t>
  </si>
  <si>
    <t xml:space="preserve">	இல. 445/6/பி, கந்தலியத்த, பாலுவ, தேவால வீதி,  கடவத </t>
  </si>
  <si>
    <t xml:space="preserve">ஏஆர்எஸ் கொரியன் மொபைல் </t>
  </si>
  <si>
    <t>இல.   119, மினுவன்கொட,  வீதி,  காலி</t>
  </si>
  <si>
    <t xml:space="preserve">எரோடெல் மொபைல் </t>
  </si>
  <si>
    <t>இல. 41, சென் பிரான்சிஸ் சேவியர் வீதி,   ஜா-எல .</t>
  </si>
  <si>
    <t>எரோமா எனர்ஜி  சொலுசன்  (பிரைவட்) லிமிடட்</t>
  </si>
  <si>
    <t xml:space="preserve">இல. 152, பிரதான வீதி,  நீர்கொழும்பு </t>
  </si>
  <si>
    <t xml:space="preserve">ஏ - வன் மொபைல் </t>
  </si>
  <si>
    <t xml:space="preserve">இல.  46/3, ருஹீனு  மாவத்த, கனுவன குருந்துவத்த,  ஜா-எல </t>
  </si>
  <si>
    <t>அல்பா  நெட்வேர்க்  எல்கே   (பிரைவட்) லிமிடட்</t>
  </si>
  <si>
    <t>இல.  90/3, லியனகேமுல்ல. சீதுவ</t>
  </si>
  <si>
    <t xml:space="preserve">ஏலேட் டெலிகொமியுனிகேசன் சேர்விஸஸ் </t>
  </si>
  <si>
    <t>இல.  40/சி, ரக்சபான, மல்வான.</t>
  </si>
  <si>
    <t xml:space="preserve">ஆகில்  இலக்ரோனிக் </t>
  </si>
  <si>
    <t xml:space="preserve">இல. 340/4, சிதர மாவத்த, பஹல இம்புல்கொட, </t>
  </si>
  <si>
    <t>ஏய்ரோ  என்ஜினியரிங்  (பிரைவட்) லிமிடட்</t>
  </si>
  <si>
    <t xml:space="preserve">	இல.  256/1, இஹல கரகஹமுன இஹல கரகஹமுன, கடவத்த. </t>
  </si>
  <si>
    <t>எய்மோன்  ஹோல்டிங்ஸ் (பிரைவட்) லிமிடட்</t>
  </si>
  <si>
    <t xml:space="preserve">	இல.  39A, அவெரியவத்த வீதி, வத்தல.</t>
  </si>
  <si>
    <t>ஏஜிஸ் சேர்விசஸ் லங்கா (பிரைவட்) லிமிடட்.</t>
  </si>
  <si>
    <t xml:space="preserve">	இல.  173/5/எப்/1, கந்தவத்த, மல்வான</t>
  </si>
  <si>
    <t xml:space="preserve">ஏ.எச்.எப். என்டபிரைசஸ் </t>
  </si>
  <si>
    <t>இல. 235/எப் 4/8, 1 ஆம் லேன், தெல்கஹவத்த, ராகம .</t>
  </si>
  <si>
    <t>3டி மொபைல்  (பிரைவட்) லிமிடட்</t>
  </si>
  <si>
    <t xml:space="preserve">காலி </t>
  </si>
  <si>
    <t>இல. 143/20, பண்டாரநாயக்க பிலேஸ்,  சமகி மாவத்த, மாகல்ல,  காலி.</t>
  </si>
  <si>
    <t>வருன செலியுலர்   (பிரைவட்) லிமிடட்</t>
  </si>
  <si>
    <t xml:space="preserve">	இல.  333எ, தெவ்கொட, இதமத்தொட, அம்பலான்கொட .</t>
  </si>
  <si>
    <t>ஸ்மாட்  ஐடம்ஸ்  இன்டர்நெசனல் (பிரைவட்) லிமிடட்</t>
  </si>
  <si>
    <t>இல.  10, மகவெல, மீட்டியாகொட</t>
  </si>
  <si>
    <t>சந்தில் செலியுலர்</t>
  </si>
  <si>
    <t>படபொல வீதி,  நிதான, அம்பலான்கொட .</t>
  </si>
  <si>
    <t xml:space="preserve">ஒபி என்டபிரைசஸ் </t>
  </si>
  <si>
    <t xml:space="preserve">	பி  என்ட் ஜே  சிடி , தள  மாடி, இல.  28, காமினி மாவத்த, காலி</t>
  </si>
  <si>
    <t>மொபைல் விசன்</t>
  </si>
  <si>
    <t>இல. 40, பஸ் ஸ்டான்ட்    சொப்பிங்   கொம்லெக்ஸ், அம்பலான்கொட .</t>
  </si>
  <si>
    <t>ஜிஎஸ்எம்  சொலுசன்  லங்கா (பிரைவட்) லிமிடட்</t>
  </si>
  <si>
    <t xml:space="preserve">	இல. 405, பிரதான வீதி,  அம்பலான்கொட .</t>
  </si>
  <si>
    <t>ரீம்ஸ் ஸ்டோர்ஸ்</t>
  </si>
  <si>
    <t>இல. 284பி, காலி வீதி,  ஹிக்கடுவ.</t>
  </si>
  <si>
    <t xml:space="preserve">தினுரு மொபைல்ஸ்  டெக் </t>
  </si>
  <si>
    <t>இல. 38, கபலன வீதி,  கடலுவ, அஹங்கம .</t>
  </si>
  <si>
    <t>ஒக்மென்டட் கபாலானா (பிரைவட்) லிமிடட்</t>
  </si>
  <si>
    <t>இல.  04, கொமியுனிடி சென்டர், தங்கஹவில, கரந்தெனிய.</t>
  </si>
  <si>
    <t>ஓடியோ ஸ்பா</t>
  </si>
  <si>
    <t xml:space="preserve"> எக்ஸ்ஸ்   டவேர்ஸ்,  லெவெல், 23,இல. 278/4, யூனியன்  பிலேஸ்,  கொழும்பு 02.</t>
  </si>
  <si>
    <t>இஸட்டிஇ  லங்கா   (பிரைவட்) லிமிடட்</t>
  </si>
  <si>
    <t xml:space="preserve">இல. 335, காலி வீதி,  கல்கிஸ்ஸ. </t>
  </si>
  <si>
    <t>சூம்டெக்   ஹோல்டிங்ஸ் (பிரைவட்) லிமிடட்</t>
  </si>
  <si>
    <t>இல.  62, மலிபன்  வீதி, கொழும்பு 11.</t>
  </si>
  <si>
    <t>சூம் டெக்  சொலுசன் (பிரைவட்) லிமிடட்</t>
  </si>
  <si>
    <t xml:space="preserve">	இல.  264, காலி வீதி,  கொழும்பு 03</t>
  </si>
  <si>
    <t>சிஓன்  கோப்பரேசன் டெக்னோலொஜீஸ்   லங்கா (பிரைவட்) லிமிடட்</t>
  </si>
  <si>
    <t xml:space="preserve">	இல.  239/7, கடுவெல   வீதி,  பிடுகல,   மாலபே.</t>
  </si>
  <si>
    <t>சிந்து மாரிடைம் சொலுசன் (பிரைவட்) லிமிடட்</t>
  </si>
  <si>
    <t>சிந்து  ஹோல்டிங்ஸ்  (பிரைவட்) லிமிடட்</t>
  </si>
  <si>
    <t>இல.  02, மேரீஸ் வீதி, கொழும்பு  04.</t>
  </si>
  <si>
    <t>சில்லியோன் டெக்னோலொஜீஸ் (பிரைவட்) லிமிடட்.</t>
  </si>
  <si>
    <t>6 ஆவது  மற்றும்  7 ஆவது மாடி,  மாகா டவர்ஸ், இல. 200, நாவல  வீதி,  நாராஹேன்பிடிய,  கொழும்பு 05</t>
  </si>
  <si>
    <t>சீப்ரா  டெக்னோலொஜீஸ்   லங்கா  (பிரைவட்) லிமிடட்</t>
  </si>
  <si>
    <t>இல. 478/6, கே.சி.சி. பெரேரா மாவத்த, கொழும்பு  13.</t>
  </si>
  <si>
    <t>இயஸ்டார் டெக்னோலொஜி லங்கா  (பிரைவட்) லிமிடட்</t>
  </si>
  <si>
    <t xml:space="preserve">	இல. 100/6, குடாமடுவ வீதி,  ஹொன்னத்தர  சவுத், பிலியந்தல. </t>
  </si>
  <si>
    <t>எக்ஸ்ஓ கொன்செப்ட்ஸ் (பிரைவட்) லிமிடட்</t>
  </si>
  <si>
    <t xml:space="preserve">இல. 75/1/1,  புதிய கெலனி பிரிஜ், சேதவத்த, வெல்லம்பிடிய, </t>
  </si>
  <si>
    <t xml:space="preserve">வேல்ட் பெஸ்ட் மொபைல்   சொப் </t>
  </si>
  <si>
    <t>இல.  159  1/3, கிரீன் ஆகேட் , பிரதான வீதி,  கொழும்பு 11.</t>
  </si>
  <si>
    <t xml:space="preserve">வின்டெக் செலியுலர்  சேர்விஸஸ் </t>
  </si>
  <si>
    <t xml:space="preserve">	இல. 175/2/12, ஈஸ்டேன்  டவர்,  2 ஆவது  குறுக்கு  வீதி, கொழும்பு 11.</t>
  </si>
  <si>
    <t>வெஸ்டேன் மொபைல்ஸ் (பிரைவட்) லிமிடட்</t>
  </si>
  <si>
    <t xml:space="preserve">	இல.  157-159, 1 ஆம் மாடி,  மொபைல்  ப்லாஸா,    2 ஆவது  குறுக்கு  வீதி, கொழும்பு  11.</t>
  </si>
  <si>
    <t>வோர்க்  என்ட்  டோக் (பிரைவட்) லிமிடட்</t>
  </si>
  <si>
    <t>இல. 12, கீழ் மாடி ,  பொரல்ல, கொழும்பு 08</t>
  </si>
  <si>
    <t xml:space="preserve">டப்ளியு. எஸ்.பி.  போன் சொப் </t>
  </si>
  <si>
    <t xml:space="preserve">	232/18, ஜாயந்தி  உயன,  ஜாயந்தி வித்தியால வீதி,  ஹொன்னதார, பிலியந்தல </t>
  </si>
  <si>
    <t xml:space="preserve">டப்ளியு. ஏ. ட்ரேட்   சென்டர் </t>
  </si>
  <si>
    <t>இல.  07, சுலைமான் டெரஸ்,  கொழும்பு 05.</t>
  </si>
  <si>
    <t>விஸ் வன்  (பிரைவட்) லிமிடட்</t>
  </si>
  <si>
    <t>சி2-சீ வயர் ஹவுஸ்   கொம்லெக்ஸ், ரெயில்வே வெயார் ஹவுஸ் , மரதான , கொழும்பு 10.</t>
  </si>
  <si>
    <t>வோல்மோடிவ் (பிரைவட்) லிமிடட்</t>
  </si>
  <si>
    <t xml:space="preserve">7 ஆவது மாடி, சினோ   லங்கா டவர்  “பி”, 1090, சிரிஜயவர்தனபுர,  மாவத்த, ராஜகிரிய </t>
  </si>
  <si>
    <t>வோல்ட் எனர்ஜி  (பிரைவட்) லிமிடட்</t>
  </si>
  <si>
    <t>இல.  76, 3 ஆவது  லேன், இரத்மலான</t>
  </si>
  <si>
    <t>விசன்  டெக்னோலொஜீஸ்   இன்டர்நெசனல்  (பிரைவட்) லிமிடட்</t>
  </si>
  <si>
    <t xml:space="preserve">இல.  33, புத்கமுவ   வீதி,  கலபாலுவாவ, ராஜகிரிய </t>
  </si>
  <si>
    <t>விஜிலன்ட் செகியுரிடி   என்ட்  இன்வெஸ்டிகேசன் சேர்விஸஸ்   (பிரைவட்) லிமிடட்</t>
  </si>
  <si>
    <t>இல.  248/1/1, பிடிபன சவுத், கிரிவத்துடுவ</t>
  </si>
  <si>
    <t>VI போன் லங்கா</t>
  </si>
  <si>
    <t>இல.  04, ஹெவ்லொக்  பிலேஸ்,  கொழும்பு 05.</t>
  </si>
  <si>
    <t>வீ டெக்  சொலுசன் (பிரைவட்) லிமிடட்</t>
  </si>
  <si>
    <t xml:space="preserve">இல.  7எ, என்.ஜே.வீ. குரே மாவத்த, ராஜகிரிய </t>
  </si>
  <si>
    <t>அல்ட்ராகோன் இன்பிராஸ்ரக்ச (பிரைவட்) லிமிடட்</t>
  </si>
  <si>
    <t xml:space="preserve">இல.  303/10எ, அத்தநாயக்க மாவத்த,கோட்ட வீதி,  நுகேகொட, </t>
  </si>
  <si>
    <t>யுனிவேர்சல் வயர்மென்  (பிரைவட்) லிமிடட்</t>
  </si>
  <si>
    <t>இல.  341/1, நாவல  வீதி,  நாவல .</t>
  </si>
  <si>
    <t>யுனிவெல் என்டபிரைசஸ்  சொலுசன் (பிரைவட்) லிமிடட்</t>
  </si>
  <si>
    <t>இல. 31/2எ, பெபிலியான வீதி,  நெதிமல, தெஹிவல.</t>
  </si>
  <si>
    <t>யுனி லங்கா</t>
  </si>
  <si>
    <t xml:space="preserve">	இல.  190 1/1, போதிராஜ மாவத்த, கொழும்பு 11.</t>
  </si>
  <si>
    <t>யுகேஇ செல்டெல்  சிஸ்டம்ஸ்   (பிரைவட்) லிமிடட்</t>
  </si>
  <si>
    <t>இல.  22/8/6, 22, டெம்பல்  வீதி,  நாவல .</t>
  </si>
  <si>
    <t>டயக்ஸ்  (பிரைவட்) லிமிடட்</t>
  </si>
  <si>
    <t>இல.  505/2,  எல்விடிகல  மாவத்த, கொழும்பு 05.</t>
  </si>
  <si>
    <t>டுடாவே  என்ஜினியரிங்  சேர்விஸஸ்   (பிரைவட்) லிமிடட்</t>
  </si>
  <si>
    <t xml:space="preserve">	இல. 42 பி 3, எதுல்கேவத்த, கெஸ்பேவ </t>
  </si>
  <si>
    <t>டிஎஸ் டெக்னோலொஜீஸ் (பிரைவட்) லிமிடட்</t>
  </si>
  <si>
    <t>இல.  66, மொஹமட் செயின் மாவத்த, கொழும்பு 12</t>
  </si>
  <si>
    <t>ரிக்ஸ்  இன்டர்நெசனல்  (பிரைவட்) லிமிடட்</t>
  </si>
  <si>
    <t>இல.  297, யூனியன்  பிலேஸ்,  கொழும்பு 02.</t>
  </si>
  <si>
    <t>ரைடென்ட்  கோப்பரேசன் (பிரைவட்) லிமிடட்</t>
  </si>
  <si>
    <t>இல. 31, உபதிஸ்ச வீதி,  கொழும்பு 03.</t>
  </si>
  <si>
    <t>ட்ரான்ஸ் ஓபிட்  லொஜிஸ்டிக்ஸ் (பிரைவட்) லிமிடட்</t>
  </si>
  <si>
    <t>இல.  272/25, சுதர்சன மாவத்த, மாலபே</t>
  </si>
  <si>
    <t xml:space="preserve"> ட்ரேட்  புரமோடேர்ஸ் (பிரைவட்) லிமிடட்</t>
  </si>
  <si>
    <t>இல.  22/3எ, வித்தியாகார மாவத்த, மஹரகம.</t>
  </si>
  <si>
    <t>டொப்செல்ப்  (பிரைவட்) லிமிடட்</t>
  </si>
  <si>
    <t xml:space="preserve">	இல. 87/17, கிரிஸ்டல் ப்லாஸா,   1 ஆம் குறுக்கு  வீதி, கொழும்பு 11.</t>
  </si>
  <si>
    <t>டொப் சான்ஸ் (பிரைவட்) லிமிடட்</t>
  </si>
  <si>
    <t xml:space="preserve">	இல. 734/24எ, சமகி மாவத்த,ஹோகந்தர   சவுத், ஹோகந்தர .</t>
  </si>
  <si>
    <t xml:space="preserve">டிஎன்டி என்டபிரைசஸ் </t>
  </si>
  <si>
    <t xml:space="preserve">	இல. 141/ஈ, மீகொட, தம்மிட, மகேவிட.</t>
  </si>
  <si>
    <t>டீஎம்ஆர். ட்ரேடிங் லங்கா (பிரைவட்) லிமிடட்.</t>
  </si>
  <si>
    <t xml:space="preserve">இல.  140/1, கித்சிரி செவன, தும்போவில, பிலியந்தல. </t>
  </si>
  <si>
    <t>டில்மெக்ஸ் (பிரைவட்) லிமிடட்</t>
  </si>
  <si>
    <t>இல. 16/8, பார்க் வீதி,  தெஹிவல .</t>
  </si>
  <si>
    <t>திஜாரா  ஹோல்டிங்ஸ் (பிரைவட்) லிமிடட்</t>
  </si>
  <si>
    <t xml:space="preserve">இல. 448, நாவல  வீதி,  கொஸ்வத்த,  ராஜகிரிய </t>
  </si>
  <si>
    <t>திரி சிங்ஹ  இன்டஸ்ரிஸ்   (பிரைவட்) லிமிடட்</t>
  </si>
  <si>
    <t>6 ஆவது மாடி,  மெரினோ  மோல்  டவர்,  590, காலி வீதி,  கொழும்பு 03.</t>
  </si>
  <si>
    <t>திங்க்கியுப்  சிஸ்டம்ஸ்   (பிரைவட்) லிமிடட்</t>
  </si>
  <si>
    <t>இல. 401, காலி  வீதி, கொழும்பு  04</t>
  </si>
  <si>
    <t>த டெக்னொசிடி (பிரைவட்) லிமிடட்.</t>
  </si>
  <si>
    <t xml:space="preserve">	இல. 532, ஆர்.எ. டி மெல் மாவத்த, கொழும்பு  03.</t>
  </si>
  <si>
    <t>த போன் கம்பனி இன்டர்நெசனல் (பிரைவட்) லிமிடட்.</t>
  </si>
  <si>
    <t>இல.  04, ஆர்.எ. டி மெல் மாவத்த, கொழும்பு  04.</t>
  </si>
  <si>
    <t>த போன் கம்பனி (பிரைவட்) லிமிடட்.</t>
  </si>
  <si>
    <t>இல.  297, யூனியன்  பிலேஸ்,  கொழும்பு 02</t>
  </si>
  <si>
    <t>தக்ரல் வன்  (பிரைவட்) லிமிடட்</t>
  </si>
  <si>
    <t>இல. 51/7பி, 1 ஆம் லேன், கும்புக்கஹபொகுன உடஹாமுல்ல .</t>
  </si>
  <si>
    <t>டெல்வா (பிரைவட்) லிமிடட்</t>
  </si>
  <si>
    <t xml:space="preserve">இல. 46/11, ஞானதிலக்க    வீதி,  ஒப்  பீரிஸ், வீதி,  கல்கிஸ்ஸ. </t>
  </si>
  <si>
    <t>டெக் ரிக்ஸ் (பிரைவட்) லிமிடட்</t>
  </si>
  <si>
    <t>இல. 212-3/1,  3 ஆவது மாடி,  பிரதான வீதி,  கொழும்பு 11.</t>
  </si>
  <si>
    <t>டெக் ஸ்பார்க் (பிரைவட்)</t>
  </si>
  <si>
    <t>இல. 445, காலி வீதி,  கொழும்பு 03.</t>
  </si>
  <si>
    <t>டெக்சாஸ்  இன்டர்நெசனல்  (பிரைவட்) லிமிடட்</t>
  </si>
  <si>
    <t>இல.  04, தாமோதய மாவத்த,பன்னிபிடிய,  வீதி,   பத்தரமுல்ல .</t>
  </si>
  <si>
    <t>டெக் நோமெடிக்ஸ்  இன்டர்நெசனல்  (பிரைவட்) லிமிடட்</t>
  </si>
  <si>
    <t>இல. 410, காலி வீதி,  கொழும்பு 03.</t>
  </si>
  <si>
    <t xml:space="preserve">டெக் மாட் </t>
  </si>
  <si>
    <t xml:space="preserve">இல. 72/1, பெரேரா மாவத்த,  பத்தரமுல்ல </t>
  </si>
  <si>
    <t>டெக் லீட்  இன்டர்நெசனல்  (பிரைவட்) லிமிடட்</t>
  </si>
  <si>
    <t>இல.  09-பி,  ஹோட்டன்  பிலேஸ்,  கொழும்பு 07</t>
  </si>
  <si>
    <t>டெக்  லெப்ஸ் குளோபல் (பிரைவட்) லிமிடட்</t>
  </si>
  <si>
    <t>இல. 14, டி பொன்சேகா பிலேஸ், கொழும்பு 05.</t>
  </si>
  <si>
    <t>சாஃப்ட்லாஜிக் கம்யூனிகேஷன்ஸ் சர்வீசஸ் (பிவிடி) லிமிடெட்</t>
  </si>
  <si>
    <t xml:space="preserve">இல.  94/சி/2, திகன வீதி,  பெலவத்த, பன்னிபிடிய, </t>
  </si>
  <si>
    <t>டெக் கேட்ஸ்</t>
  </si>
  <si>
    <t xml:space="preserve">	இல.  04,  காசல்  லேன், கொழும்பு 04.</t>
  </si>
  <si>
    <t>டெக்  பசுபிக்  லங்கா  (பிரைவட்) லிமிடட்</t>
  </si>
  <si>
    <t>இல. 08, ஹில்  வீதி, தெஹிவல .</t>
  </si>
  <si>
    <t>டெக் மொபைல்ஸ்</t>
  </si>
  <si>
    <t>இல.  1ஈ, டி பொன்சேகா,  பிலேஸ்,   கொழும்பு 05.</t>
  </si>
  <si>
    <t>டிசிசி சொலுசன்  (பிரைவட்) லிமிடட்</t>
  </si>
  <si>
    <t>கடன் வீவ் ரூம், மெஸானைன் மாடி,  ஹொடெல் தாஜ் சமுத்ரா, காலி  சென்டர்  வீதி,  கொழும்பு 03.</t>
  </si>
  <si>
    <t>டாடா  கொமியுனிகேசன்ஸ்  லங்கா  லிமிடட்</t>
  </si>
  <si>
    <t>இல. 100/1, 4 ஆவது மாடி, எல்விடிகல மாவத்த, கொழும்பு  08.</t>
  </si>
  <si>
    <t>தனு இன்டர்நெசனல் பிரைவட் லிமிடட்</t>
  </si>
  <si>
    <t>டானிஸ் இன்டர்நெசனல் பிரைவட் லிமிடட்</t>
  </si>
  <si>
    <t>இல.  159-1/23, பிரதான வீதி,  கொழும்பு 11.</t>
  </si>
  <si>
    <t>டங்கோ மொபைல்ஸ்</t>
  </si>
  <si>
    <t xml:space="preserve">	இல.  200/9/எ, உதுவன் கந்த வீதி, தலவதுகொட</t>
  </si>
  <si>
    <t>சினெக்ஸ் ஐடி சொலுசன் (பிரைவட்) லிமிடட்</t>
  </si>
  <si>
    <t>இல. 27, சோமதலகல மாவத்த, கங்கொடவில,  நுகேகொட.</t>
  </si>
  <si>
    <t>ஸ்விப்ட் டெக்  இன்க்</t>
  </si>
  <si>
    <t xml:space="preserve">	இல. 191, காலி வீதி,  கல்கிஸ்ஸ. </t>
  </si>
  <si>
    <t>சுவீடிஸ்  ரேடிங்  கொம்பனி  (பிரைவட்) லிமிடட்</t>
  </si>
  <si>
    <t xml:space="preserve">இல. 95/08,  ராஜகிரிய  வீதி,   ராஜகிரிய </t>
  </si>
  <si>
    <t>சன்லீப்  சோலா  சொலுசன்  (பிரைவட்) லிமிடட்</t>
  </si>
  <si>
    <t xml:space="preserve">	இல.  491, காலி வீதி,  கொழும்பு 03</t>
  </si>
  <si>
    <t>சுமதி இன்போ மேசன்  டெக்னோலொஜீஸ் (பிரைவட்) லிமிடட்</t>
  </si>
  <si>
    <t>இல.  46, ½, மெரைன்  சிடி , ஸ்டேசன்  வீதி,  தெஹிவல .</t>
  </si>
  <si>
    <t>எஸ்டீபி  கொம்பியுடர்  வேல்ட் (பிரைவட்) லிமிடட்</t>
  </si>
  <si>
    <t xml:space="preserve">சிபி உள்ளடங்காது டப்ளியூஎல் </t>
  </si>
  <si>
    <t>ஸ்டார்லிங்க்   லங்கா(பிரைவட்.)லிமிடட், இல.  5, 9 ஆவது லேன், நாவல  வீதி,  நாவல .</t>
  </si>
  <si>
    <t>ஸ்டார் லிங்க்   லங்கா  (பிரைவட்) லிமிடட்</t>
  </si>
  <si>
    <t>0735/24/N</t>
  </si>
  <si>
    <t>இல.  07, சால்ஸ் வே,  கொழும்பு 03.</t>
  </si>
  <si>
    <t>ஸ்டார் வொய்ஸ்   லங்கா (பிரைவட்) லிமிடட்</t>
  </si>
  <si>
    <t>இல. 524, சிரி சங்கராஜ  மாவத்த, கொழும்பு 10</t>
  </si>
  <si>
    <t>சென் எந்தனீஸ் ஹாட்வெயார் (பிரைவட்) லிமிடட்</t>
  </si>
  <si>
    <t xml:space="preserve">	இல. 894/4, அதுருகிரிய வீதி, மாலபே.</t>
  </si>
  <si>
    <t>ஒப்சல் ஃபோன் காலிரி</t>
  </si>
  <si>
    <t xml:space="preserve">இல. 78/2, 1 ஆம் லேன், இரத்மலானை </t>
  </si>
  <si>
    <t>சிரிஸ்  லங்கா  பிரைவட் லிமிடட்</t>
  </si>
  <si>
    <t>சிரி லங்கா டெலிகொம்   தலைமையகம்,  லோடஸ் வீதி,  கொழும்பு 01</t>
  </si>
  <si>
    <t xml:space="preserve">சிரி லங்கா  டெலிகொம் பிஎல்சி </t>
  </si>
  <si>
    <t>இல. 100, நவம்  மாவத்த, கொழும்பு 02</t>
  </si>
  <si>
    <t>சிரி லங்கா ஸ்டேட் ரேடிங்  (ஜெனரல் ) கோபரேசன்   லிமிடட்</t>
  </si>
  <si>
    <t>ஜீ 32, பிரதான பஸ் இஸ்டான்ட், அவிஸ்சவெல்ல .</t>
  </si>
  <si>
    <t xml:space="preserve">சிரி கல்யானி மொபைல் </t>
  </si>
  <si>
    <t>இல. 185 1/1, காலி வீதி,  தெஹிவல.</t>
  </si>
  <si>
    <t>ஸ்பார்க் குளோப்  ஹோல்டிங்ஸ் (பிரைவட்) லிமிடட்</t>
  </si>
  <si>
    <t>இல.  24/2, ஜெஸ்மின் பார்க்,  நாராஹென்பிடிய வீதி,  நாவல .</t>
  </si>
  <si>
    <t>சவுத்  ஏசியன் டெக்னோலொஜீஸ் (பிரைவட்) லிமிடட்</t>
  </si>
  <si>
    <t xml:space="preserve">	இல. 15எ, ரோத பீல்ட் பிலேஸ்,  கொழும்பு 07.</t>
  </si>
  <si>
    <t>சொல்ஸ்பெக்ரம்  (பிரைவட்) லிமிடட்</t>
  </si>
  <si>
    <t xml:space="preserve">இல.   93/1, தலவத்துகொட.  வீதி,  பிடகோட்ட. </t>
  </si>
  <si>
    <t>சொலிட்மா (பிரைவட்) லிமிடட்</t>
  </si>
  <si>
    <t xml:space="preserve">	இல.  42/60, பத்தகான   நோர்த், பிடகோட்ட. </t>
  </si>
  <si>
    <t xml:space="preserve"> சோலா ரேய் எனர்ஜி   (பிரைவட்) லிமிடட்</t>
  </si>
  <si>
    <t xml:space="preserve">இல. 22பி, ஸ்டேசன்  லேன், நுகேகொட, </t>
  </si>
  <si>
    <t xml:space="preserve"> சோலா  தேஸ்ட் எனர்ஜி சிஸ்டம்ஸ் (பிரைவட்) லிமிடட்</t>
  </si>
  <si>
    <t>ஈ166, இசுருபுர,   மாலபே</t>
  </si>
  <si>
    <t xml:space="preserve"> சோலா  ஐலன்ட்  (பிரைவட்) லிமிடட்</t>
  </si>
  <si>
    <t>இல.  12, டொக்டர் லெஸ்டர் ஜேம்ஸ்   பீரிஸ், மாவத்த, கொழும்பு 05.</t>
  </si>
  <si>
    <t>சொல் நாவிடிஏஎஸ்  (பிரைவட்) லிமிடட்</t>
  </si>
  <si>
    <t>இல.  8/2, ரீன்லேன்ட்   பிலேஸ்,  கொழும்பு 03</t>
  </si>
  <si>
    <t>சொப்ட்வொட்ச் இன்போய்ஸ் (பிரைவட்) லிமிடட்</t>
  </si>
  <si>
    <t>இல.  14, டி பொன்சேகா,  பிலேஸ்,   கொழும்பு 05.</t>
  </si>
  <si>
    <t>சொப்ட்லொஜிக்  ரிடெல்  (பிரைவட்) லிமிடட்</t>
  </si>
  <si>
    <t xml:space="preserve">	இல.   14, டி பொன்சேகா,  பிலேஸ்,   கொழும்பு 05.</t>
  </si>
  <si>
    <t>சொப்ட்லொஜிக்  மொபைல்  டிஸ்ரிபியுசன்   (பிரைவட்) லிமிடட்</t>
  </si>
  <si>
    <t>இல.  14, டி பொன்சேகா,  பிலேஸ்,  கொழும்பு 05</t>
  </si>
  <si>
    <t>சொப்ட்லொஜிக்   இன்டர்நெசனல்  (பிரைவட்) லிமிடட்</t>
  </si>
  <si>
    <t>இல.  14, டி பொன்சேகா,  பிலேஸ்,  கொழும்பு 05.</t>
  </si>
  <si>
    <t>சொப்ட்லொஜிக்   கொமியுனிகேசன்ஸ்  (பிரைவட்) லிமிடட்</t>
  </si>
  <si>
    <t xml:space="preserve">	இல. 14, டி பொன்சேகா,  பிலேஸ்,  கொழும்பு 05.</t>
  </si>
  <si>
    <t>சொப்ட்லொஜிக்  பிஆர்என்ட்ஸ்  (பிரைவட்) லிமிடட்</t>
  </si>
  <si>
    <t xml:space="preserve">இல.  10பி, காசியப்ப  வீதி,  கழுபோவில,  தெஹிவல </t>
  </si>
  <si>
    <t>ஸ்மாட்  ஒபீஸ் (பிரைவட்) லிமிடட்</t>
  </si>
  <si>
    <t xml:space="preserve">இல. 155/1, கெஸ்பேவ  வீதி,  பொரலஸ்கமுவ. </t>
  </si>
  <si>
    <t>சலாம்  பவர்  சொலுசன் (பிரைவட்) லிமிடட்</t>
  </si>
  <si>
    <t xml:space="preserve">	இல.  67 1/1, ஸ்டாஸ் வீதி,  கொழும்பு 14.</t>
  </si>
  <si>
    <t xml:space="preserve">ஸ்கைய் ரே  எசோசியேட்ஸ் </t>
  </si>
  <si>
    <t>இல.  168/11, சித்தீக் ப்லாஸா,   இரண்டாவது   குறுக்கு  வீதி, கொழும்பு 11.</t>
  </si>
  <si>
    <t xml:space="preserve">ஸ்கைய் பேட் செலியுலர் </t>
  </si>
  <si>
    <t xml:space="preserve">	” டோச் ஹோர்ஸ்”, புலக் -எ,  லெவெல், 01,இல. 320, டி.பி. ஜயா  மாவத்த,  கொழும்பு 10.</t>
  </si>
  <si>
    <t>ஸ்கைய்  டெல்  லங்கா  (பிரைவட்) லிமிடட்</t>
  </si>
  <si>
    <t>இல. 293, 2 ஆவது  மாடி,  பிபிலே  ஹவுஸ் , காலி வீதி,  கொழும்பு 03.</t>
  </si>
  <si>
    <t>சியோல்  இன்டர்நெசனல்  (பிரைவட்) லிமிடட்</t>
  </si>
  <si>
    <t xml:space="preserve">	இல.  15, டி பொன்சேக்கா பிலேஸ், கொழும்பு  04</t>
  </si>
  <si>
    <t>சிட்ரெக் டெக்னோலொஜீஸ் (பிரைவட்) லிமிடட்.</t>
  </si>
  <si>
    <t>இல. 14/6, பார்க் வீதி, கொழும்பு 02.</t>
  </si>
  <si>
    <t>எரோகன்ஸ் டெக்னோலொஜீஸ் (பிரைவட்) லிமிடட்</t>
  </si>
  <si>
    <t>இல.  515, டீ.பி. ஜயா  மாவத்த, கொழும்பு 10.</t>
  </si>
  <si>
    <t>சிங்கரிரி  (பிரைவட்) லிமிடட்</t>
  </si>
  <si>
    <t>இல.  112, ஹெவ்லொக்  வீதி,   கொழும்பு 05.</t>
  </si>
  <si>
    <t xml:space="preserve">சிங்கர் (சிரி  லங்கா) பிஎல்சி </t>
  </si>
  <si>
    <t xml:space="preserve">	இல.  106/22, லீடர் கொம்லெக்ஸ்,  முதல்  குறுக்கு  வீதி, கொழும்பு 11.</t>
  </si>
  <si>
    <t>சிம் சிம் செலியுலர்  சேர்விஸஸ்   (பிரைவட்) லிமிடட்</t>
  </si>
  <si>
    <t>இல. 51, கண்டி வீதி, நிட்டம்புவ.</t>
  </si>
  <si>
    <t>கெஹன்சா இம்போட்ஸ் என்ட் டிஸ்ரிபியுடேஸ்</t>
  </si>
  <si>
    <t>இல.  112, ஹெவ்லொக்  வீதி,  கொழும்பு 05</t>
  </si>
  <si>
    <t>செய்ரா  கொன்ஸ்ரக்சன்  லிமிடட்</t>
  </si>
  <si>
    <t xml:space="preserve">இல.  155, யூ.டீ.எ.  இன்டஸ்ரியல்  எஸ்டேட்,கடுவான  வீதி,  ஹோமாகம  </t>
  </si>
  <si>
    <t>சின்ராய் லங்கா  (பிரைவட்) லிமிடட்</t>
  </si>
  <si>
    <t>இல.  315, 1 ஆம் மாடி,  யுனிடி ப்லாஸா,   கொழும்பு 04</t>
  </si>
  <si>
    <t>சாட்ஸ்  கொம்பியுடர்   (பிரைவட்) லிமிடட்</t>
  </si>
  <si>
    <t xml:space="preserve">	இல.  45/2, ஹிக்கஹ வத்த வீதி,  பெபிலியான, பொரலஸ்கமுவ </t>
  </si>
  <si>
    <t>செவென்எக்ஸ்  லங்கா (பிரைவட்) லிமிடட்</t>
  </si>
  <si>
    <t>இல. 12-6/1, சுனேத்ரா தேவி வீதி, கொகுவல.</t>
  </si>
  <si>
    <t>செரன்டிப் டெக்னோலொஜீஸ் ஏசியா (பிரைவட்) லிமிடட்</t>
  </si>
  <si>
    <t>இல.  81/5, ஆர். ஜீ.  சேனாநாயக்க மாவத்த, கொழும்பு 07.</t>
  </si>
  <si>
    <t>சென்ஸ்மேட்  (பிரைவட்) லிமிடட்</t>
  </si>
  <si>
    <t>இல.  03, ஆர்.எ.  டி மெல் மாவத்த, கொழும்பு 05</t>
  </si>
  <si>
    <t>செனொக்  ட்ரேட்  கொம்பைன் (பிரைவட்) லிமிடட்</t>
  </si>
  <si>
    <t xml:space="preserve">	இல. 150,  இரத்தினபுரி  வீதி, ஹொரண.</t>
  </si>
  <si>
    <t>ஜிகோ மொபைல் (பிவிடி) லிமிடெட்</t>
  </si>
  <si>
    <t>இல.  131/6, திம்பிரிகஸ்யாய  வீதி,  கொழும்பு 05.</t>
  </si>
  <si>
    <t>செக்யூராடெக் லங்கா  (பிரைவட்) லிமிடட்</t>
  </si>
  <si>
    <t>இல.  30, 1 ஆம் மாடி,  நதா ஏ  மோட்டேர்ஸ்  பில்டிங்,  அல்பேட் கிரசன்ட், கொழும்பு 07.</t>
  </si>
  <si>
    <t xml:space="preserve"> சயன்டிபிக்  பிசினஸ் சிஸ்சட்ம்ஸ்  (பிரைவட்) லிமிடட் </t>
  </si>
  <si>
    <t>லெவல் 2, இல.  46/7, வெலியன்ட்  டவேர்ஸ், நவம்  மாவத்த, கொழும்பு – 02</t>
  </si>
  <si>
    <t>ஷ்னீடர் எலக்ட்ரிக்  லங்கா  (பிரைவட்) லிமிடட்</t>
  </si>
  <si>
    <t>டீ2-4பி, 418, ஆர்.எ.  டி மெல் மாவத்த, கொழும்பு 03.</t>
  </si>
  <si>
    <t>செவிட்சோன் டெக்னோலொஜீஸ் (பிரைவட்) லிமிடட்</t>
  </si>
  <si>
    <t>இல. 449, நீர்கொழும்பு வீதி, பேலியகொட.</t>
  </si>
  <si>
    <t>கொலோனியல் மோட்டார்ஸ் (சிலோன்) லிமிடெட்</t>
  </si>
  <si>
    <t>இல. 295, மாதம்பிடிய,  வீதி,  கொழும்பு 14.</t>
  </si>
  <si>
    <t>சன்கன்  கொன்ஸ்ரக்சன் (பிரைவட்) லிமிடட்</t>
  </si>
  <si>
    <t>இல.  72/4பி, 3 ஆவது லேன், ஜோதிபால  மாவத்த, மாலபே</t>
  </si>
  <si>
    <t>சென்டிக் இன்வென்சன்ஸ்  (பிரைவட்) லிமிடட்</t>
  </si>
  <si>
    <t>இல.  445, ஹெவ்லொக்  வீதி,  கொழும்பு 06.</t>
  </si>
  <si>
    <t xml:space="preserve">சலா என்டபிரைசஸ் </t>
  </si>
  <si>
    <t xml:space="preserve">இல. 727/15, கிரேமுல்ல  வீதி,  பனாகொட, , ஹோமாகம  </t>
  </si>
  <si>
    <t xml:space="preserve">எஸ்.டி.டி.ஜீ. ஹோல்டிங்ஸ் </t>
  </si>
  <si>
    <t>இல.  143/19, எம்.ஜே.எம். லாபிர் மாவத்த, கொழும்பு 12</t>
  </si>
  <si>
    <t>எஸ்.டி. மொபைல்ஸ்</t>
  </si>
  <si>
    <t xml:space="preserve">	இல. 264/2, டால்டரா, பிலியந்தல. </t>
  </si>
  <si>
    <t>எஸ்.எம்.எஸ். மார்க்கெடிங்   (பிரைவட்) லிமிடட்.</t>
  </si>
  <si>
    <t xml:space="preserve">	இல.  316/1, சீ வீதி, கொழும்பு 11.</t>
  </si>
  <si>
    <t>ரோயலி  இலக்ரோனிக்ஸ் (பிரைவட்) லிமிடட்</t>
  </si>
  <si>
    <t>இல.  146, 1 ஆம் குறுக்கு  வீதி, கொழும்பு 11</t>
  </si>
  <si>
    <t>ரோயல்  இலக்ரோனிக்ஸ்</t>
  </si>
  <si>
    <t xml:space="preserve">இல. 53/17, 3 ஆவது லேன், கெமிஸ்ரி வீதி,  தலபத்பிட்டிய  , நுகேகொட, </t>
  </si>
  <si>
    <t>ரொவிது  இன்டர்நெசனல்  (பிரைவட்) லிமிடட்</t>
  </si>
  <si>
    <t>லெவல் 10, இல. 278, எக்ஸ்ஸ் டவர், யூனியன் பெலஸ், கொழும்பு 02.</t>
  </si>
  <si>
    <t>ஆக்சியோனென்ட் (பிவிடி) லிமிடெட்</t>
  </si>
  <si>
    <t>இல.  88, ரெக்லா மேசன்   வீதி,   கொழும்பு 11.</t>
  </si>
  <si>
    <t>ரொபேட் ஏஜென்சீஸ்  (பிரைவட்) லிமிடட்</t>
  </si>
  <si>
    <t>இல.  111,டேம்  வீதி, கொழும்பு 12.</t>
  </si>
  <si>
    <t xml:space="preserve">ரோட்வே  ரேடிங்  கொம்பனி </t>
  </si>
  <si>
    <t>இல.   177/பி, ஸ்டேன்லி  திலகரத்ன  மாவத்த,நுகேகொட, .</t>
  </si>
  <si>
    <t xml:space="preserve">ரிட்மிகா மொபைல் </t>
  </si>
  <si>
    <t xml:space="preserve">	இல.  270/20எப், டொக்டர் டெனிஸ்டர் சில்வா மாவத்த, தெமடகொட,  , கொழும்பு 09.</t>
  </si>
  <si>
    <t>ரிச்சி ரியலைய்ஸ்  (பிரைவட்) லிமிடட்</t>
  </si>
  <si>
    <t>இல. 55/5, நிகாபே,  தெஹிவல .</t>
  </si>
  <si>
    <t>ரைன் சினர்ஜி  (பிரைவட்) லிமிடட்</t>
  </si>
  <si>
    <t xml:space="preserve">	இல.  278, யூனியன்  பிலேஸ்,  கொழும்பு 02</t>
  </si>
  <si>
    <t>ரிபுரோகிரபிக்ஸ் (பிரைவட்) லிமிடட்</t>
  </si>
  <si>
    <t>இல.  618, அலுத்மாவத்த வீதி, கொழும்பு 15</t>
  </si>
  <si>
    <t>கே ஜே எலக்ட்ரானிக்ஸ் (பிவிடி) லிமிடெட்</t>
  </si>
  <si>
    <t>இல. 25 எ/2, பிரதான வீதி,  ஹங்வெல்ல.</t>
  </si>
  <si>
    <t>ரீ லைட்</t>
  </si>
  <si>
    <t>இல. 108, நாவல வீதி, நுகேகொட.</t>
  </si>
  <si>
    <t>ப்ளூ சிப் டெக்னிகல் சர்வீசஸ் (பிவிடி) லிமிடெட்</t>
  </si>
  <si>
    <t>இல. 16, 1-1,  புதிய செட்டி வீதி, கொழும்பு 13.</t>
  </si>
  <si>
    <t>ரெயின்போ கொமியுனிகேசன்  (பிரைவட்) லிமிடட்</t>
  </si>
  <si>
    <t>0937/24/R</t>
  </si>
  <si>
    <t>இல. 23, வலுகராம வீதி,  கொழும்பு 03.</t>
  </si>
  <si>
    <t>ரைகம்  சோலா   (பிரைவட்) லிமிடட்</t>
  </si>
  <si>
    <t>எப்எப்-120, (180/2/120), பீப்பல்ஸ் பார்க்  பில்டிங்,  கொழும்பு 11.</t>
  </si>
  <si>
    <t xml:space="preserve">ஆர்.ஆர்.ஆர்.  என்ட்  கொம்பனி </t>
  </si>
  <si>
    <t>இல.  861, அலுத்மாவத்த   வீதி,  கொழும்பு  15.</t>
  </si>
  <si>
    <t>குயீன்ஸ் ரேடியோ  மெரீன்  இலக்ரோனிக்ஸ் (பிரைவட்) லிமிடட்</t>
  </si>
  <si>
    <t>இல. 48/4, தம்மிக்க உபசிகரம மாவத்த, கொஸ்வத்த,  நாவல .</t>
  </si>
  <si>
    <t>குவல்கம் (பிரைவட்) லிமிடட்</t>
  </si>
  <si>
    <t>இல.  83/3, எமிரேட்ஸ் ப்லாஸா,   1 ஆம் குறுக்கு  வீதி, கொழும்பு 11.</t>
  </si>
  <si>
    <t>கிவ்கிவ் மொபைல்   (பிரைவட்) லிமிடட்</t>
  </si>
  <si>
    <t>இல.  23/8, சோபீல்ட் பிலேஸ்,  கொழும்பு 03.</t>
  </si>
  <si>
    <t xml:space="preserve">பிரமிட்  ரேடிங்  கொம்பனி </t>
  </si>
  <si>
    <t xml:space="preserve">	இல. 187, காலி வீதி,  தெஹிவல </t>
  </si>
  <si>
    <t>ப்லஸ்  லங்கா  ஹோல்டிங்ஸ் (பிரைவட்) லிமிடட்</t>
  </si>
  <si>
    <t xml:space="preserve">	இல.  06, 11 ஆவது லேன், உயன வீதி,   மொரடுவ. </t>
  </si>
  <si>
    <t>புரோடெக் சொலுசன் (பிரைவட்) லிமிடட்</t>
  </si>
  <si>
    <t xml:space="preserve">	இல.  10/1, ரீட்  எவனியு, சினமன் காடன், கொழும்பு 07.</t>
  </si>
  <si>
    <t>புரபட்டி பைனான்ஸ் என்ட்  இன்வெஸ்ட்மென்ட்ஸ் கண்டி  (பிரைவட்) லிமிடட்</t>
  </si>
  <si>
    <t>இல.  122,2 ஆவது  குறுக்கு  வீதி, கொழும்பு 11.</t>
  </si>
  <si>
    <t>புரமோ லங்கா  (பிரைவட்) லிமிடட்</t>
  </si>
  <si>
    <t xml:space="preserve">	இல. 48/9, மகுலுதுவ, பிலியந்தல </t>
  </si>
  <si>
    <t xml:space="preserve">புரோமி  என்ஜினியரிங் </t>
  </si>
  <si>
    <t>இல. 25, சால்ஸ் பிலேஸ், ராவதாவத்த, மொரட்டுவ</t>
  </si>
  <si>
    <t>ரோடேஷா இன்டர்நேஷனல் (பிவிடி) லிமிடெட்</t>
  </si>
  <si>
    <t>இல.  325/பி, மோதர வீதி, கொழும்பு 15.</t>
  </si>
  <si>
    <t>பிரைம் குளோபல் சொலுசன்   (பிரைவட்) லிமிடட்</t>
  </si>
  <si>
    <t>இல. 17எ, முதலி மாவத்த,கொகுவல .</t>
  </si>
  <si>
    <t>பிரிமிய டேட்டா  சிஸ்டம்  (பிரைவட்) லிமிடட்</t>
  </si>
  <si>
    <t xml:space="preserve">இல.  372, இஹல போமிரிய, கடுவெல  </t>
  </si>
  <si>
    <t>பிரிசைட் ஒடோ மேசன்   (பிரைவட்) லிமிடட்</t>
  </si>
  <si>
    <t>இல. 64, குருப்பு வீதி,   பொரல்ல, கொழும்பு 08</t>
  </si>
  <si>
    <t xml:space="preserve"> பவர்  மெனேஜ்மென்ட் டெக்னோலொஜீஸ் (பிரைவட்) லிமிடட்</t>
  </si>
  <si>
    <t>இல.  165/A7, 8  மற்றும் 9, 2 ஆவது மாடி,   சிடி   பெரடைஸ்   சுபர் மாகட், பிரதான வீதி,  கொழும்பு 11</t>
  </si>
  <si>
    <t>பொலெக்  ட்ரேட்   சென்டர்(பிரைவட்) லிமிடட்</t>
  </si>
  <si>
    <t>இல.  165/எ6, 1 ஆம் மாடி,   சிடி   பெரடைஸ்   சுபர் மாகட், பிரதான வீதி,  கொழும்பு 11</t>
  </si>
  <si>
    <t xml:space="preserve">பொலெக்  ட்ரேட்  சென்டர் </t>
  </si>
  <si>
    <t>இல. 30/2, மேபீல்ட் வீதி,  கொடஹேன, கொழும்பு 13.</t>
  </si>
  <si>
    <t>ப்லஸ்வேவ் (பிரைவட்) லிமிடட்</t>
  </si>
  <si>
    <t xml:space="preserve">இல. 140/18, டெம்பல் ஆர்எஸ் வீதி,  கல்கிஸ்ஸ. </t>
  </si>
  <si>
    <t>பிலிசஸ் குளோபல் (பிரைவட்) லிமிடட்</t>
  </si>
  <si>
    <t>இல. 175/5, ஈஸ்டேன்  டவர்,  இரண்டாவது   குறுக்கு  வீதி, கொழும்பு 11.</t>
  </si>
  <si>
    <t>பிலே ஸ்டோர் மொபைல்   (பிரைவட்) லிமிடட்</t>
  </si>
  <si>
    <t xml:space="preserve">இல. 26/1,  சொபானா பிலேஸ்,  ஆசிரி உயன,  கட்டுபெத்த </t>
  </si>
  <si>
    <t>பிலடினம்  ஹோல்டிங்ஸ்  (பிரைவட்) லிமிடட்</t>
  </si>
  <si>
    <t xml:space="preserve">	இல. 199 எ 1/1, காலி வீதி,  இரத்மலான. </t>
  </si>
  <si>
    <t>பையோலின்  இன்டர்நெசனல்  ரேடிங்  கொம்பனி  (பிரைவட்) லிமிடட்</t>
  </si>
  <si>
    <t xml:space="preserve">	இல.  100, திவுலபிட்டிய, பொரலஸ்கமுவ. </t>
  </si>
  <si>
    <t>பின்னகிள் டிஸ்ரிபியுசன்   லங்கா  (பிரைவட்) லிமிடட்</t>
  </si>
  <si>
    <t xml:space="preserve">	இல.  110/I, 8 ஆவது மைல்,  வெலிவீதிய, கடுவெல  </t>
  </si>
  <si>
    <t>பிக்ஸ் இன்போ மேசன்   டெக்னோலொஜீஸ்  (பிரைவட்) லிமிடட்</t>
  </si>
  <si>
    <t xml:space="preserve">	இல.  3501, வெஸ்ட் டவர்,  வேல்ட்  ட்ரேட்   சென்டர் ,  எசலோன்   சதுக்கம், கொழும்பு 01</t>
  </si>
  <si>
    <t>போன் மீ  (பிரைவட்) லிமிடட்</t>
  </si>
  <si>
    <t xml:space="preserve">	ஜிஎப் 15, மெகா   சிடி   சொப்பிங்   கொம்லெக்ஸ், அதுருகிரிய. </t>
  </si>
  <si>
    <t>போன்   லங்கா</t>
  </si>
  <si>
    <t>இல. 04, கீழ் மாடி ,  பொரல்ல, கொழும்பு 08</t>
  </si>
  <si>
    <t>போன்  கிங்டொம்</t>
  </si>
  <si>
    <t xml:space="preserve">	இல.  136, ஒல்கொட் மாவத்த, பெட்டா, 
கொழும்பு 11</t>
  </si>
  <si>
    <t xml:space="preserve">பெட்டா போன்  கொம்பனி 
பெட்டா போன்  கொம்பனி  
பெட்டா போன்  கொம்பனி </t>
  </si>
  <si>
    <t xml:space="preserve">இல.  102/1 எ, டெம்பல் ஆஎஸ் வீதி,  கல்கிஸ்ஸ. </t>
  </si>
  <si>
    <t>பேஸ்டாப்  ஹோல்டிங்ஸ்  (பிரைவட்) லிமிடட்</t>
  </si>
  <si>
    <t xml:space="preserve">	இல.  701/2/சி, அரவ்வல, பன்னிபிடிய, </t>
  </si>
  <si>
    <t xml:space="preserve">பியர்ஸ் இன்டர்நெசனல் </t>
  </si>
  <si>
    <t>இல. 301/1, ஹைய்   லெவெல், வீதி,  கொழும்பு 05.</t>
  </si>
  <si>
    <t>பென்டா டெக்னோலொஜி சொலுசன் (பிரைவட்) லிமிடட்</t>
  </si>
  <si>
    <t>0974/24/R</t>
  </si>
  <si>
    <t>இல. 175-2/09, இரண்டாவது   குறுக்கு  வீதி, கொழும்பு 11.</t>
  </si>
  <si>
    <t>பேர்ல் மொபைல்  (பிரைவட்) லிமிடட்</t>
  </si>
  <si>
    <t>இல.  399, காலி  வீதி,  கொழும்பு 04.</t>
  </si>
  <si>
    <t>பீஸ்  லங்கா  (பிரைவட்) லிமிடட்</t>
  </si>
  <si>
    <t xml:space="preserve">	இல.  210, ஹெவ்லொக்  வீதி,  கொழும்பு 05</t>
  </si>
  <si>
    <t>பேமிடியா  (பிரைவட்) லிமிடட்</t>
  </si>
  <si>
    <t>இல.  251/2, கிருல  வீதி,  கொழும்பு 05.</t>
  </si>
  <si>
    <t>பே  என்ட்  கோ   (பிரைவட்) லிமிடட்</t>
  </si>
  <si>
    <t xml:space="preserve">இல. 142/1, சிரி ராகுல மாவத்த,த லாவல , கல்கிஸ்ஸ. </t>
  </si>
  <si>
    <t>பெதும்  பிசினஸ்  ஹோல்டிங்  (பிரைவட்) லிமிடட்</t>
  </si>
  <si>
    <t xml:space="preserve">இல.  248/1, பிடிபன   சவுத், கிரிவத்துடுவ </t>
  </si>
  <si>
    <t>பி என்ட் ஏ</t>
  </si>
  <si>
    <t>ஒரியன் சோலார் பிரைவட் லிமிடட்</t>
  </si>
  <si>
    <t>இல. 37/12 பி, வேகட வீதி, மாலபல்ல, ஹொமாகம.</t>
  </si>
  <si>
    <t>ஒபிட் இலக்ரோனிக்ஸ்</t>
  </si>
  <si>
    <t>இல.   12, பேர்த்  வீதி,  தெமடகொட,  , கொழும்பு 09</t>
  </si>
  <si>
    <t xml:space="preserve">ஒரேன்ஜ் இன்டர்நெசனல் </t>
  </si>
  <si>
    <t xml:space="preserve">	இல. 740, கொட்டா  வீதி,   ராஜகிரிய </t>
  </si>
  <si>
    <t>ஒப்டிமா  டெக்னோலொஜீஸ்  (பிரைவட்) லிமிடட்</t>
  </si>
  <si>
    <t xml:space="preserve">	இல. 220/பி2, பன்னிபிடிய,  வீதி,  தலவத்துகொட. .</t>
  </si>
  <si>
    <t>ஒப்சல் போன்ஸ் என்ட்  கெட்ஜெட்ஸ் (பிரைவட்) லிமிடட்</t>
  </si>
  <si>
    <t xml:space="preserve">	இல. 623/25/20, ஜாயா மாவத்த,ஹோமாகம  </t>
  </si>
  <si>
    <t>வன் கிளிக்  லங்கா (பிரைவட்) லிமிடட்</t>
  </si>
  <si>
    <t>இல. 179/சி 1/1, துடுகமுனு வீதி, கொகுவல.</t>
  </si>
  <si>
    <t>வன் சுகர் கோட் பிரைவட் லிமிடட்</t>
  </si>
  <si>
    <t xml:space="preserve">	இல. 445, சிரிமாவொ பண்டாறநாயக்க மாவத்த, கொழும்பு 14</t>
  </si>
  <si>
    <t>ஒக்டகன் போர்ஸ் (பிரைவட்) லிமிடட்</t>
  </si>
  <si>
    <t>இல.  53, 3/1, பழைய  கெஸ்பேவ  வீதி,  நுகேகொட, .</t>
  </si>
  <si>
    <t>நுகேகொட  ட்ரேட் ஆர்எஸ்  என்ட்  கோ</t>
  </si>
  <si>
    <t>இல.  121/1, ஹைய்   லெவெல், வீதி,   மஹரகம.</t>
  </si>
  <si>
    <t xml:space="preserve">நிர்மல் மொபைல்  போன்   சென்டர்  என்ட்  கொமியுனிகேசன் </t>
  </si>
  <si>
    <t xml:space="preserve">எ162/114, நில்மினி  உயன,  மாதொல, அவிஸ்சவெல்ல </t>
  </si>
  <si>
    <t>நிம்நா கிரீன்  எனர்ஜி  (பிரைவட்) லிமிடட்</t>
  </si>
  <si>
    <t>இல.  07, 8 ஆவது லேன், நாவல  வீதி,  நாவல .</t>
  </si>
  <si>
    <t>நிம்பஸ் வென்சர்  (பிரைவட்) லிமிடட்</t>
  </si>
  <si>
    <t>இல.  249, ஹைய்   லெவெல், வீதி,  கொழும்பு 05</t>
  </si>
  <si>
    <t>நிகினி ஒடோ  மேசன்   சிஸ்டம்ஸ்   (பிரைவட்) லிமிடட்</t>
  </si>
  <si>
    <t>இல.  59/பீ/2, 13 ஆவது லேன், ஜோதிபால  மாவத்த, மாலபே</t>
  </si>
  <si>
    <t xml:space="preserve">நெக்ஸ்ஸ் டெக்   சொலுசன் </t>
  </si>
  <si>
    <t>இல. 47/ஏ, கொழும்பு வீதி, ஜாஎல.</t>
  </si>
  <si>
    <t>நிஷாந்தா ட்ரேட் சென்டர்</t>
  </si>
  <si>
    <t xml:space="preserve">இல. 61, தர்மபால  பிலேஸ்,   ராஜகிரிய </t>
  </si>
  <si>
    <t>நெக்செஸ் கேசன்ஸ் (பிரைவட்) லிமிடட்</t>
  </si>
  <si>
    <t xml:space="preserve">	இல.  719/1, எதுல் கோட்ட, கோட்ட</t>
  </si>
  <si>
    <t>நெக்ஸ்டென்  (பிரைவட்) லிமிடட்</t>
  </si>
  <si>
    <t xml:space="preserve">இல.  29/பி, அத்துருகிரிய  வீதி,  கொட்டாவ </t>
  </si>
  <si>
    <t>நெக்சிபை  சிஸ்டம்ஸ்   (பிரைவட்) லிமிடட்</t>
  </si>
  <si>
    <t>இல.  63, கல்லூரி  வீதி, கொழும்பு 13.</t>
  </si>
  <si>
    <t>நிவ் மாருதி  இன்டர்நெசனல்  (பிரைவட்) லிமிடட்</t>
  </si>
  <si>
    <t xml:space="preserve">	இல. 1/7, பிரகதி மாவத்த, கடுவான  வீதி,  ஹோமாகம  .</t>
  </si>
  <si>
    <t>நிவ் செலென்ஜ்  (பிரைவட்) லிமிடட்</t>
  </si>
  <si>
    <t>இல.  263, மெஜெஸ்டிக்   சிடி , கொழும்பு 04.</t>
  </si>
  <si>
    <t xml:space="preserve">நிவ் புலு கிராஸ் செலியுலர் </t>
  </si>
  <si>
    <t>இல. 41, மலிபன்  வீதி, கொழும்பு 11.</t>
  </si>
  <si>
    <t xml:space="preserve">நிவ் அகா  டிஜிடல் </t>
  </si>
  <si>
    <t>இல. 262, கடுவெல   வீதி,  கொஸ்வத்த,  பத்தரமுல்ல .</t>
  </si>
  <si>
    <t xml:space="preserve"> நெட்வேர்க்ஸ்டோர்.எல்கே</t>
  </si>
  <si>
    <t>இல.  160/6/3, மெத்சிரிமாவத்த,பிடுகல,   மாலபே.</t>
  </si>
  <si>
    <t>நெட்சிஸ் சொலுசன்  (பிரைவட்) லிமிடட்</t>
  </si>
  <si>
    <t xml:space="preserve">இல. 180, ஐ.டீ.எச். வீதி,  சாலமுல்ல, கொலொன்னாவ, வெல்லம்பிடிய, </t>
  </si>
  <si>
    <t>நெட்ஸ்பை  இன்டர்நெசனல்  (பிரைவட்) லிமிடட்</t>
  </si>
  <si>
    <t>சீபி, எஸ்ஏடீ உள்ளடங்காது டப்ளியூஎல்</t>
  </si>
  <si>
    <t>இல.  13A, உதய மாவத்த, ஓப் டெம்லேர்ஸ் வீதி, கல்கிஸ்ச.</t>
  </si>
  <si>
    <t>நெட்லிங்க்  (பிரைவட்) லிமிடட்</t>
  </si>
  <si>
    <t xml:space="preserve">“சுபாசிரி”, 251/1எ, சுவரபொல, பிலியந்தல </t>
  </si>
  <si>
    <t>நெட்கேட்  லங்கா (பிரைவட்) லிமிடட்</t>
  </si>
  <si>
    <t xml:space="preserve">	இல.  124, 1 ஆம் குறுக்கு  வீதி, கொழும்பு 11.</t>
  </si>
  <si>
    <t>நெல்சென்ஸ்  ரேடிங்  கோ.</t>
  </si>
  <si>
    <t xml:space="preserve">	இல.  59எ, பொன்சேகா,  வீதி,  லக்சபதிய,  மொரடுவ. </t>
  </si>
  <si>
    <t>நீட்  லங்கா டெக்னோலொஜி  (பிரைவட்) லிமிடட்</t>
  </si>
  <si>
    <t xml:space="preserve">இல. ஆர்-39, நிவ் சொப்பிங் கொம்லக்ஸ், அவிசாவளை </t>
  </si>
  <si>
    <t>தீப்தி கம்யூனிகேஷன்</t>
  </si>
  <si>
    <t xml:space="preserve">	இல.  142/எ, ரம்பாட்  வீதி,  எதுல்  கோட்ட</t>
  </si>
  <si>
    <t>நவின்  என்டபிரைஸஸ் லங்கா  (பிரைவட்) லிமிடட்</t>
  </si>
  <si>
    <t>இல. 549, சிரிசங்கராஜ  மாவத்த, கொழும்பு 10.</t>
  </si>
  <si>
    <t>நேடிவ்வே  (பிரைவட்) லிமிடட்</t>
  </si>
  <si>
    <t>இல.  248,  வொக்சோல்  வீதி, கொழும்பு 02.</t>
  </si>
  <si>
    <t>நசுஹா  லங்கா (பிரைவட்) லிமிடட்</t>
  </si>
  <si>
    <t>இல.  36, பிரிஸ்டல் வீதி, கொழும்பு 01.</t>
  </si>
  <si>
    <t>என். -எப்ல்  (பிரைவட்) லிமிடட்</t>
  </si>
  <si>
    <t xml:space="preserve">	இல.  142, சென்றல்  வீதி,  மட்டக்குலிய, கொழும்பு 15</t>
  </si>
  <si>
    <t>என்.எஸ்.எப்.   ட்ரேட் ஆர்எஸ்</t>
  </si>
  <si>
    <t xml:space="preserve">	இல.  82 பி, ஜாவத்த  வீதி,  கொழும்பு 05.</t>
  </si>
  <si>
    <t>மொரிச்  ரேடிங்   (பிரைவட்) லிமிடட்</t>
  </si>
  <si>
    <t>இல. 254/எ, தலவத்துகொட.  வீதி,  மிரிஹான , கோட்ட.</t>
  </si>
  <si>
    <t xml:space="preserve">மொபொ  டெக்னோலொஜீஸ் </t>
  </si>
  <si>
    <t>இல. 23/250, தள  மாடி, லிபேட்டி ப்லாஸா,   கொழும்பு 03.</t>
  </si>
  <si>
    <t xml:space="preserve">மொபொ  சொலுசன் </t>
  </si>
  <si>
    <t>இல.   148/15, லெஸ்லி  ரணகல  மாவத்த,பேஸ்லைன்  வீதி,  கொழும்பு 08.</t>
  </si>
  <si>
    <t>மொப் ஐடி  இஎல்  (பிரைவட்) லிமிடட்</t>
  </si>
  <si>
    <t>இல.  165/1 எ9,  சிடி   பெரடைஸ்  ப்லாஸா,   பிரதான வீதி,  கொழும்பு 11.</t>
  </si>
  <si>
    <t>மொபைல் பிலஸ்</t>
  </si>
  <si>
    <t xml:space="preserve">	இல.   1428, கோட்ட வீதி,  வெலிகட,   ராஜகிரிய </t>
  </si>
  <si>
    <t>மொபைல் பிலாசா</t>
  </si>
  <si>
    <t>என்.9/1/6,புசல்ஸ்  லேன், வெல்ல வத்த,  கொழும்பு 06.</t>
  </si>
  <si>
    <t>மொபைல் சீப் (பிரைவட்) லிமிடட்</t>
  </si>
  <si>
    <t xml:space="preserve">	இல.  476-டி3, 1 ஆம் மாடி,  மரதான  வீதி,  கொழும்பு 10</t>
  </si>
  <si>
    <t xml:space="preserve">மியோமெக்ஸ் இன்டர்நெசனல் </t>
  </si>
  <si>
    <t>இல.   75, கலபாலுவாவ வீதி, ராஜகிரிய.</t>
  </si>
  <si>
    <t>மிட்டர் இன்டர்நெசனல் (பிரைவட்) லிமிடட்.</t>
  </si>
  <si>
    <t>இல.  192/110, கிரேண்ட் பாஸ்  வீதி,  கொழும்பு  14</t>
  </si>
  <si>
    <t>மின்ஹாஜ் ட்ரேடேஸ்</t>
  </si>
  <si>
    <t xml:space="preserve"> சிபீ, ஜிபீஎஸ்விடீ உள்ளடங்காது டப்ளியூடி, டப்ளியூஎல் </t>
  </si>
  <si>
    <t>இல.  450டி, ஆர்.எ.  டி மெல் மாவத்த, கொழும்பு 03.</t>
  </si>
  <si>
    <t>மில்லேனியம் ஐ.டி.இ.எஸ்.பி. (பிரைவட்) லிமிடட்</t>
  </si>
  <si>
    <t xml:space="preserve">	இல.  120/2,  ஹோட்டன்  பிலேஸ்,  கொழும்பு 07</t>
  </si>
  <si>
    <t>மைக் ஓடியோ  (பிரைவட்) லிமிடட்</t>
  </si>
  <si>
    <t>இல. 1003எ, பஹலவெல வீதி, பெலவத்த, பத்தரமுல்ல.</t>
  </si>
  <si>
    <t>மைக்ரோன் டெக்னோலொஜி ஹோல்டிங்ஸ் பிரைவட் லிமிடட்</t>
  </si>
  <si>
    <t xml:space="preserve">இல.  35, கிரகெரி பிலேஸ்,   தெஹிவல </t>
  </si>
  <si>
    <t xml:space="preserve">மைக்ரோலின்டெக் இன்டர்நெசனல் </t>
  </si>
  <si>
    <t>இல.  136  1/சி, 1 ஆம் மாடி, டேம்  வீதி, கொழும்பு 12.</t>
  </si>
  <si>
    <t xml:space="preserve"> மைக்ரோ வேர்ல்ட் </t>
  </si>
  <si>
    <t xml:space="preserve">	இல.  115சி, டப்ளியூ.எ. சில்வா மாவத்த,  கொழும்பு 06</t>
  </si>
  <si>
    <t xml:space="preserve"> மைக்ரோ பிசி  சிஸ்டம்ஸ்   (பிரைவட்) லிமிடட்</t>
  </si>
  <si>
    <t xml:space="preserve">	இல.  91எ, பழைய  கொட்டாவ  வீதி,  மிரிஹான , நுகேகொட, </t>
  </si>
  <si>
    <t xml:space="preserve"> மைக்ரோ பைடெக் ரேடிங் </t>
  </si>
  <si>
    <t>0076/25/R</t>
  </si>
  <si>
    <t>இல.  141/1, ஹைய்   லெவெல், வீதி,  நுகேகொட, .</t>
  </si>
  <si>
    <t xml:space="preserve"> மைக்ரோ பைடெக் இன்டர்நெசனல்  லிமிடட் </t>
  </si>
  <si>
    <t xml:space="preserve">	இல.  87 4/4, கிரிஸ்டல் ப்லாஸா,   1 ஆம் குறுக்கு  வீதி, கொழும்பு 11.</t>
  </si>
  <si>
    <t>மெட்ரோ  இன்டர்நெசனல் டியுடி பிரி   (பிரைவட்) லிமிடட்</t>
  </si>
  <si>
    <t>லக்ஸ்மன்ஸ்   பில்டிங்,  இரண்டாவது   மாடி, இல. 321 2/1 (பகுதி), காலி வீதி,  கொழும்பு 03.</t>
  </si>
  <si>
    <t>மிடாடெக் நோ  லங்கா கொம்பனி   (பிரைவட்) லிமிடட்</t>
  </si>
  <si>
    <t xml:space="preserve">இல. 233/சி/2, தலங்கம,  கொஸ்வத்த. </t>
  </si>
  <si>
    <t xml:space="preserve">மெமோ  எக்பிரஸ் </t>
  </si>
  <si>
    <t xml:space="preserve">	இல. 422, 8/3, ஆர்.எ.  டி மெல் மாவத்த, கொழும்பு 03. (திருத்தம் தவிர)</t>
  </si>
  <si>
    <t>மெய்கோமி சேல்ஸ்  (பிரைவட்) லிமிடட்</t>
  </si>
  <si>
    <t>இல.  36/5எ, 36/5பி, எட்மொன்டன்  வீதி,  கொழும்பு 05.</t>
  </si>
  <si>
    <t>மெகா பே  (பிரைவட்) லிமிடட்</t>
  </si>
  <si>
    <t>இல.  166/4-1/1, ஏலன் எவனியு, கரகம்பிடிய, தெஹிவல .</t>
  </si>
  <si>
    <t>மீசாய் மார்க்கெடிங்  (பிரைவட்) லிமிடட்</t>
  </si>
  <si>
    <t xml:space="preserve">இல.  62/4, ரணால வீதி,  ஹபரகட,  ஹோமாகம  </t>
  </si>
  <si>
    <t>மக்சிம் இம்பிரசன்ஸ்  லங்கா (பிரைவட்) லிமிடட்</t>
  </si>
  <si>
    <t>இல. 283, பழைய  மூர் வீதி, கொழும்பு 12.</t>
  </si>
  <si>
    <t xml:space="preserve">மாருதி என்டபிரைசஸ் </t>
  </si>
  <si>
    <t>இல. 164, திம்பிரிகஸ்யாய  வீதி,  கொழும்பு 05</t>
  </si>
  <si>
    <t>மார்ஸ்  நெட்வேர்க்  (பிரைவட்) லிமிடட்</t>
  </si>
  <si>
    <t xml:space="preserve">	இல.  30, விஜேராம  மாவத்த, கொழும்பு 07</t>
  </si>
  <si>
    <t>மெயின் பிரேம் (பிரைவட்) லிமிடட்</t>
  </si>
  <si>
    <t>இல.  150, எஸ்.டீ. ஜோசப்ஸ்  வீதி, கொழும்பு 14.</t>
  </si>
  <si>
    <t>மஹவ  சோலா  (பிரைவட்) லிமிடட்</t>
  </si>
  <si>
    <t xml:space="preserve">	இல.  38, 3 ஆவது குறுக்கு வீதி, கொழும்பு 11.</t>
  </si>
  <si>
    <t>மெக்சன் பெயின்ட்ஸ்  லங்கா (பிரைவட்) லிமிடட்</t>
  </si>
  <si>
    <t xml:space="preserve">இல.  246/3, ஹில்   வீதி, தெஹிவல </t>
  </si>
  <si>
    <t>எம்3 போர்ஸ்  (பிரைவட்) லிமிடட்</t>
  </si>
  <si>
    <t xml:space="preserve">	இல. 379, ஆர்.எ.  டி மெல் மாவத்த, கொழும்பு 03.</t>
  </si>
  <si>
    <t>எ.எல்.சி. காதர்மன்புலி  (பிரைவட்) லிமிடட்</t>
  </si>
  <si>
    <t>யுனிட்  இல. என்எப் 13, 250/1/34 என்,  முதல்  மாடி, லிபேட்டி ப்லாஸா,   கொழும்பு 03.</t>
  </si>
  <si>
    <t>எம்.ஏ.கே. எக்ஸ்க்லுசிவ்ஸ்  (பிரைவட்)</t>
  </si>
  <si>
    <t xml:space="preserve">	இல.  A/3/4, ST. செபெஸ்டியன்  வீதி, கொழும்பு 12.</t>
  </si>
  <si>
    <t>லக்சரி எக்ஸ்</t>
  </si>
  <si>
    <t>இல.  243, லெயாட்ஸ் புரோட்வே, கொழும்பு 14.</t>
  </si>
  <si>
    <t>லுமொஸ் இன்டகிரேட்டட் (பிரைவட்) லிமிடட்</t>
  </si>
  <si>
    <t xml:space="preserve">	இல. 243, லெயாட்ஸ் புரோட்வே, கொழும்பு 14</t>
  </si>
  <si>
    <t>லுமொஸ் எனர்ஜி  (பிரைவட்) லிமிடட்</t>
  </si>
  <si>
    <t>இல.  160, கிருபனே  எவனியு,   கொழும்பு 05.</t>
  </si>
  <si>
    <t xml:space="preserve">லுலுத் ஹோல்டிங்ஸ் </t>
  </si>
  <si>
    <t xml:space="preserve">	இல. 93/8,  முதல்  குறுக்கு  வீதி, கொழும்பு 11.</t>
  </si>
  <si>
    <t>எல்ஆர்எஸ் செகியுரிடி  சொலுசன்  (பிரைவட்) லிமிடட்</t>
  </si>
  <si>
    <t>லோடஸ்  இன்டர்நெசனல்  ட்ரேட்   (பிரைவட்) லிமிடட்</t>
  </si>
  <si>
    <t>இல.   44, டீ13, டீ14, டெடிகேட்டட் இகொநொமிக்   சென்டர் , நாராஹேன்பிடிய,  கொழும்பு 05.</t>
  </si>
  <si>
    <t>லைவ் யூ  (பிரைவட்) லிமிடட்</t>
  </si>
  <si>
    <t>இல. 30/1, கடுவாவல  வீதி,   மஹரகம.</t>
  </si>
  <si>
    <t>லிஸ்டன் மெரின்  இலக்ரோனிக்ஸ் (பிரைவட்) லிமிடட்</t>
  </si>
  <si>
    <t xml:space="preserve">	இல. 210/10, எயாடெல்  மார்கட், பிரதான வீதி,  கொழும்பு 11.</t>
  </si>
  <si>
    <t>லைப் மொபைல்   லங்கா (பிரைவட்) லிமிடட்</t>
  </si>
  <si>
    <t>இல. 36/53, எட்மொன்டன்  வீதி,  கிருபனே .</t>
  </si>
  <si>
    <t>லீட்  பவர்  சொலுசன்  (பிரைவட்) லிமிடட்</t>
  </si>
  <si>
    <t xml:space="preserve">	இல.   01, தள  மாடி,  மெகா   சிடி , அத்துருகிரிய </t>
  </si>
  <si>
    <t>லேசர் மொபைல்  டெக்னோலொஜி  (பிரைவட்) லிமிடட்</t>
  </si>
  <si>
    <t xml:space="preserve">இல.  56, ஹைய்  லெவெல், வீதி,  ஹோமாகம  </t>
  </si>
  <si>
    <t xml:space="preserve">லேசர் மொபைல்  போன் ஆகேட் </t>
  </si>
  <si>
    <t xml:space="preserve">இல. 09, சரசவி  உத்யானய  நாவல  வீதி,  நுகேகொட, </t>
  </si>
  <si>
    <t xml:space="preserve"> லங்கா  பவர்  புரமோட்டர்ஸ் (பிரைவட்) லிமிடட்</t>
  </si>
  <si>
    <t xml:space="preserve">	இல.  21, ஸ்கூல்  லேன், மஹிந்தாராம வீதி,  எத்துல் கோட்ட.</t>
  </si>
  <si>
    <t xml:space="preserve"> லங்கா லிங்க்ஸ்  ஹோல்டிங்ஸ்  (பிரைவட்) லிமிடட்</t>
  </si>
  <si>
    <t>இல.  65சி, தர்மபால  மாவத்த, கொழும்பு 07.</t>
  </si>
  <si>
    <t xml:space="preserve"> லங்கா கொமியுனிகேசன்  சேர்விஸஸ்   (பிரைவட்) லிமிடட்</t>
  </si>
  <si>
    <t>இல.   344, கிரேன்பாஸ்  வீதி,  கொழும்பு 14.</t>
  </si>
  <si>
    <t>லாலான் எஸ்ஆர் ஒடோ  மேசன்   சிஸ்டம்ஸ்   (பிரைவட்) லிமிடட்</t>
  </si>
  <si>
    <t>நைட் எனர்ஜி பிரைவட் லிமிடட்</t>
  </si>
  <si>
    <t>ரேகஸ்  கொழும்பு, பார்க் லேண்ட்   பார்க் வீதி,  லெவெல், 12, பார்க் லேண்ட்    பில்டிங்,  33, பார்க் வீதி, கொழும்பு 02</t>
  </si>
  <si>
    <t>கிங் சன்எல்கே  எஸ்டேட் (பிரைவட்) லிமிடட்</t>
  </si>
  <si>
    <t xml:space="preserve">இல. 7பி, 1/1, டி. டள்ளியூ. ரூபசிங்ஹ மாவத்த,நுகேகொட, </t>
  </si>
  <si>
    <t>கெனில்வேர்த்  இன்டர்நெசனல்  லங்கா  (பிரைவட்) லிமிடட்</t>
  </si>
  <si>
    <t>கேபிஎஸ்எல் இன்போ மேசன்   டெக்னோலொஜீஸ்   லிமிடட்</t>
  </si>
  <si>
    <t xml:space="preserve">	இல. 14, சேர் பாரன் ஜயதிலக்க மாவத்த,  கொழும்பு 01</t>
  </si>
  <si>
    <t>கேமு  லங்கா (பிரைவட்) லிமிடட்</t>
  </si>
  <si>
    <t>இல. 804, 6 ஆவது மாடி, யுனிடி பிலாஸா   பில்டிங், இல. 02, காலி வீதி,  கொழும்பு 04.</t>
  </si>
  <si>
    <t>கைரா டிஸ்ரிபியுசன்   (பிரைவட்) லிமிடட்</t>
  </si>
  <si>
    <t xml:space="preserve">இல. 31, மேஜர் குணரத்ண  மாவத்த, ஓப் டெம்பலர் வீதி, கல்கிஸ்ச. </t>
  </si>
  <si>
    <t>கே.ஐ.கே.  என்ஜினியரிங்  கொம்பனி  (பிரைவட்) லிமிடட்</t>
  </si>
  <si>
    <t>இல.  370, காலி வீதி,  கொழும்பு 03.</t>
  </si>
  <si>
    <t>ஜஸ் இன் டைம்  ஹோல்டிங்ஸ்  (பிரைவட்) லிமிடட்</t>
  </si>
  <si>
    <t>இல.  370, காலி வீதி,   கொழும்பு 10.</t>
  </si>
  <si>
    <t>ஜஸ்ட் இன் டைம்  (பிரைவட்) லிமிடட்</t>
  </si>
  <si>
    <t>இல.  119, ஹைய்   லெவெல், வீதி,   மஹரகம.</t>
  </si>
  <si>
    <t>ஜேஎஸ்பி  ட்ரேட் ஆர்எஸ்</t>
  </si>
  <si>
    <t>இல. 195,  காசல்  வீதி, கொழும்பு 08</t>
  </si>
  <si>
    <t>ஜோயா ஐ டெக்  லங்கா (பிரைவட்) லிமிடட்</t>
  </si>
  <si>
    <t>இல.  57, லக் கிரசன்ட், கொழும்பு 02</t>
  </si>
  <si>
    <t>ஜினசேன  என்ஜினியரிங்   டெக்னோலொஜீஸ்  (பிரைவட்) லிமிடட்</t>
  </si>
  <si>
    <t>இல. 304, கிரேன்பாஸ்  வீதி,  கொழும்பு 14</t>
  </si>
  <si>
    <t>ஜேடிசி  பிரின்டிங்   டெக்னோலொஜீஸ்  (பிரைவட்) லிமிடட்</t>
  </si>
  <si>
    <t>இல.  79,  பிரின்ஸ்  ஒப் வேல்ஸ் எவனியு, கொழும்பு 14</t>
  </si>
  <si>
    <t>ஜெயசாரா  என்டபிரைஸஸ் (பிரைவட்) லிமிடட்</t>
  </si>
  <si>
    <t xml:space="preserve">இல.  48, டெம்பல்  வீதி,  தலவத்துகொட , பன்னிபிடிய, </t>
  </si>
  <si>
    <t>ஜே.எம். இம்பெக்ஸ்  (பிரைவட்) லிமிடட்</t>
  </si>
  <si>
    <t xml:space="preserve">	இல. 52/5, கெஸ்பேவ  வீதி,  பொரலஸ்கமுவ. </t>
  </si>
  <si>
    <t>ஐடி  ஸ்குயா  (பிரைவட்) லிமிடட்</t>
  </si>
  <si>
    <t>இல. 154/2/3, பிரதான வீதி,  கொழும்பு 11.</t>
  </si>
  <si>
    <t>இன்டச்</t>
  </si>
  <si>
    <t>இல.  96, ஸ்டான்ட் ரீவ்ஸ்  வீதி, மோதர, கொழும்பு 15.</t>
  </si>
  <si>
    <t xml:space="preserve"> இன்டர்நெசனல் மெரைன் சேர்விஸஸ்   (பிரைவட்) லிமிடட்</t>
  </si>
  <si>
    <t xml:space="preserve">இல.  70, எஸ் டி எஸ் ஜயசிங்க மாவத்த, கொகுவல , நுகேகொட, </t>
  </si>
  <si>
    <t xml:space="preserve"> இன்டர்நெசனல்  கொன்ஸ்ரக்சன் கொன்சோடியம்  (பிரைவட்) லிமிடட்</t>
  </si>
  <si>
    <t>இல. 65சீ, தர்மபால மாவத்த, கொழும்பு 07.</t>
  </si>
  <si>
    <t>ரெடிங்டன் எஸ்எல் பிரைவேட் லிமிடெட்</t>
  </si>
  <si>
    <t xml:space="preserve">இல.  293/எ, ரஜமஹா  விஹார  வீதி,  மிரிஹான , பிடகோட்ட. </t>
  </si>
  <si>
    <t>இன்டெக்  சிஸ்டம்ஸ்   என்ட்  சொலுசன் (பிரைவட்) லிமிடட்</t>
  </si>
  <si>
    <t xml:space="preserve">இல. 91/1, கொழும்பு வீதி,  பிலியந்தல. </t>
  </si>
  <si>
    <t xml:space="preserve">இன்னோவேடிவ்   டெக்னோலொஜீஸ் </t>
  </si>
  <si>
    <t xml:space="preserve">	இல.  106, ரீட்  எவனியு, கொழும்பு 04.</t>
  </si>
  <si>
    <t>இன்போமெடிக்ஸ்  (பிரைவட்) லிமிடட்</t>
  </si>
  <si>
    <t>இல. 73ஈ, தர்மபால மாவத்த, கொழும்பு  03.</t>
  </si>
  <si>
    <t>இன்பினிடி லைப் கோ (பிரைவட்) லிமிடட்.</t>
  </si>
  <si>
    <t>0031/25/N</t>
  </si>
  <si>
    <t>லெவல் 8, வெலியன்ட் டவர்ஸ், 46/7, நவம் மாவத்த, கொழும்பு  02.</t>
  </si>
  <si>
    <t>இந்தேவ் மல்சிப் சேவிசஸ் (பிரைவட்) லிமிடட்.</t>
  </si>
  <si>
    <t>இல.  15, 24எ, 3 ஆவது லேன், சிறிஜயவர்தனபுர,  கோட்ட.</t>
  </si>
  <si>
    <t>ஐஎம்இ  லங்கா (பிரைவட்) லிமிடட்</t>
  </si>
  <si>
    <t>இல. 120, ஆனர்ட்   ரத்நாயக்க  மாவத்த, கொழும்பு 10.</t>
  </si>
  <si>
    <t>இமானி ஹோல்டிங்ஸ் (பிரைவட்) லிமிடட்</t>
  </si>
  <si>
    <t>இல.  655/1, குணதிலக்க   காடன்ஸ்,  எல்விடிகல  மாவத்த, கொழும்பு 05.</t>
  </si>
  <si>
    <t>இலுக்கும்புர இன்டஸ்ரியல் ஒடோ  மேசன்   (பிரைவட்) லிமிடட்</t>
  </si>
  <si>
    <t>இல.  422, திம்பிரிகஸ்யாய  வீதி,  கொழும்பு 05.</t>
  </si>
  <si>
    <t>ஐஜீனியஸ்  (பிரைவட்) லிமிடட்</t>
  </si>
  <si>
    <t xml:space="preserve">	இல.  01-64 ( முதல்  மாடி ), லிபேட்டி ப்லாஸா,   கொழும்பு 03.</t>
  </si>
  <si>
    <t>ஐடியல்ஸ்  லங்கா  (பிரைவட்) லிமிடட்</t>
  </si>
  <si>
    <t>இல. 299, யூனியன்  பிலேஸ்,  கொழும்பு 02</t>
  </si>
  <si>
    <t>ஐடியல் ரைவ் (பிரைவட்) லிமிடட்</t>
  </si>
  <si>
    <t xml:space="preserve">	இல. 941/5, 6 ஆவது லேன், பார்லிமென் ரைவ்,  எதுல்  கோட்ட, கோட்ட</t>
  </si>
  <si>
    <t>ஐசீஈ டெக்னோலொஜீஸ்  (பிரைவட்) லிமிடட்</t>
  </si>
  <si>
    <t>இல.  48,  நவம்  மாவத்த, கொழும்பு 02.</t>
  </si>
  <si>
    <t xml:space="preserve">ஐபிஎம் வேல்ட்  ட்ரேட்  கோபரேசன் </t>
  </si>
  <si>
    <t>இல. 01, ஜினதாச நந்தசேன மாவத்த, கிரிபத்கொட.</t>
  </si>
  <si>
    <t>ஐ மொபைல்  ப்லஸ்</t>
  </si>
  <si>
    <t>இல. 162/எ,  முதல்  குறுக்கு  வீதி, கொழும்பு 11.</t>
  </si>
  <si>
    <t>ஐ மேக்ஸ் (பிரைவட்) லிமிடட்</t>
  </si>
  <si>
    <t>இல.  202/1/பி, ரணால வீதி,  ஹபரகட.</t>
  </si>
  <si>
    <t>ஐ கிரிட்  ஹோல்டிங்ஸ்  (பிரைவட்) லிமிடட்</t>
  </si>
  <si>
    <t xml:space="preserve">	இல. 70, 3 ஆவது மாடி,  மெஜெஸ்டிக்   சிடி , கொழும்பு 04</t>
  </si>
  <si>
    <t>ஐ  எரீனா</t>
  </si>
  <si>
    <t>இல.   42, கெமருன்  பிலேஸ்,   கொழும்பு  03.</t>
  </si>
  <si>
    <t>ஹைப்பர்ஜெட் டெக்னோலொஜீஸ் (பிரைவட்) லிமிடட்</t>
  </si>
  <si>
    <t>இல.  234, காலி வீதி,  பம்பலபிட்டிய, கொழும்பு 04</t>
  </si>
  <si>
    <t>ஹட்சிசன் டெல் கொமியுனிகேசன்ஸ்  லங்கா (பிரைவட்) லிமிடட்</t>
  </si>
  <si>
    <t>இல.  24,  லெவெல், 3, பத்தகான வீதி,  கோட்ட</t>
  </si>
  <si>
    <t>ஹம்மிங்பேர்ட் இன்டர்நெசனல்  (பிரைவட்) லிமிடட்</t>
  </si>
  <si>
    <t xml:space="preserve"> லெவெல், 17, வெஸ்ட் டவர்,  வேல்ட்  ட்ரேட்  சென்டர் , கொழும்பு 01.</t>
  </si>
  <si>
    <t>ஹுவாவி  டெக்னோலொஜீஸ்   லங்கா கொம்பனி   (பிரைவட்) லிமிடட்</t>
  </si>
  <si>
    <t>இல.  101, டி.எஸ். சேனாநாயக்க மாவத்த, கொழும்பு 08</t>
  </si>
  <si>
    <t>ஹவுஸ் ஓப் பெசன்ஸ் மெகா  மோல்   (பிரைவட்) லிமிடட்</t>
  </si>
  <si>
    <t>இல.   238/5, ஹெவ்லொக்  வீதி,  கொழும்பு 05</t>
  </si>
  <si>
    <t>ஹொஸ்பிடாலிடி டெக்னோலொஜி  (பிரைவட்) லிமிடட்</t>
  </si>
  <si>
    <t xml:space="preserve">	இல.  49/1, கடுவாவல  வீதி,   மஹரகம </t>
  </si>
  <si>
    <t>ஹைய் டெக்   சோலா   சிஸ்டம்   (பிரைவட்) லிமிடட்</t>
  </si>
  <si>
    <t>இல.  198, ஹைய்   லெவெல், வீதி,  வத்தேகெதர,    மஹரகம.</t>
  </si>
  <si>
    <t>ஹைய்  டெக்  கலரி  (பிரைவட்) லிமிடட்</t>
  </si>
  <si>
    <t>இல.  112/1/1, எம்புல்கம, ரணால</t>
  </si>
  <si>
    <t xml:space="preserve">ஹைய்  ஸ்கைய்  ரேடியோ </t>
  </si>
  <si>
    <t xml:space="preserve">	இல.   11எ, மைல் போஸ்ட்  எவனியு,  கொழும்பு 03.</t>
  </si>
  <si>
    <t>ஹைஎனர்ஜி  சேர்விஸஸ்  (பிரைவட்) லிமிடட்</t>
  </si>
  <si>
    <t xml:space="preserve">	இல. 831/2எ, தலங்கம    நோர்த்,  மாலபே</t>
  </si>
  <si>
    <t xml:space="preserve">ஹெலோ கொமியுனிகேசன் </t>
  </si>
  <si>
    <t xml:space="preserve">	இல.  400, டீன்ஸ் வீதி,  கொழும்பு 10</t>
  </si>
  <si>
    <t xml:space="preserve">ஹேலீஸ் பென்டோஸ்  லிமிடட் </t>
  </si>
  <si>
    <t xml:space="preserve">ஹேலீஸ் இலக்ரோனிக்ஸ்  லிமிடட் </t>
  </si>
  <si>
    <t xml:space="preserve">இல.  123/10, பன்னிபிடிய,  வீதி,   பத்தரமுல்ல </t>
  </si>
  <si>
    <t>குண்டா  பவர்   (பிரைவட்) லிமிடட்</t>
  </si>
  <si>
    <t xml:space="preserve">	இல. 113எ, முத்தெடுவ வீதி,  மிரிஹான , கோட்ட</t>
  </si>
  <si>
    <t>ஜி - சென்றி  (பிரைவட்) லிமிடட்</t>
  </si>
  <si>
    <t xml:space="preserve">	”டிபிஜே ஹவுஸ்”, ஜெஸ்மின் பார்க், நாராஹேன்பிட வீதி, நாவல</t>
  </si>
  <si>
    <t>டிபிஜே ஹோல்டிங்ஸ்</t>
  </si>
  <si>
    <t>இல. 250/42பி,  புதிய விங்,  தள  மாடி, லிபேட்டி ப்லாஸா,   கொழும்பு 03</t>
  </si>
  <si>
    <t>கிரீன் வெயார் டெக்னோலொஜீஸ் (பிரைவட்) லிமிடட்</t>
  </si>
  <si>
    <t>இல.   51-1/7, பைவ் ஸ்டார் கொம்லெக்ஸ், கெய்ஸர்  வீதி, பெட்டா,  கொழும்பு 11.</t>
  </si>
  <si>
    <t>கிரீன்  ஹப் மொபைல்   (பிரைவட்) லிமிடட்</t>
  </si>
  <si>
    <t xml:space="preserve">	இல. 157, மொபைல்  ப்லாஸா,   2 ஆவது  குறுக்கு  வீதி, கொழும்பு 11.</t>
  </si>
  <si>
    <t>ஜிகிவ் மொபைல்ஸ் (பிரைவட்) லிமிடட்</t>
  </si>
  <si>
    <t xml:space="preserve">	இல.  323, ஹைய்   லெவெல், வீதி,  கொட்டாவ, பன்னிபிடிய, </t>
  </si>
  <si>
    <t>கோல்டன்  மொபைல்ஸ்</t>
  </si>
  <si>
    <t>இல. 32பி, காலி வீதி,  தெஹிவல .</t>
  </si>
  <si>
    <t xml:space="preserve">கோல்டன் லைன் ஜிஎஸ்எம் </t>
  </si>
  <si>
    <t xml:space="preserve">	இல.  185டீ, ரத்னா மாவத்த, நிவன்திடிய, பிலியந்தல.</t>
  </si>
  <si>
    <t>சஷிரா இன்டர்நேஷனல்</t>
  </si>
  <si>
    <t>இல.  142/7, கீழ் மாடி (ஸ்பென்சர் ஹவுஸ் பில்டிங்), முதலாம் குறுக்குத் தெரு, கொழும்பு  11.</t>
  </si>
  <si>
    <t>குளோபல் மேச்சன்டைஸ் சப்லயர் (பிரைவட்) லிமிடட்.</t>
  </si>
  <si>
    <t>இல.  58, பாகொட வீதி, நுகேகொட.</t>
  </si>
  <si>
    <t>குளோபல் ஜீஐஎஸ் (பிரைவட்) லிமிடட்.</t>
  </si>
  <si>
    <t>இல.  86, டப்ளியு.எ.டி. ராமநாயக்க மாவத்த, கொழும்பு 02.</t>
  </si>
  <si>
    <t>கில்பெட் மற்றும் கொம்பனி   (பிரைவட்) லிமிடட்</t>
  </si>
  <si>
    <t xml:space="preserve">	என்.341சீ/188, 6 ஆவது லேன், மஹயாயவத்த, கொரகபிடிய, பிலியந்தல. </t>
  </si>
  <si>
    <t>ஜென்சொ  பவர்   டெக்னோலொஜீஸ்  (பிரைவட்) லிமிடட்</t>
  </si>
  <si>
    <t>இல.  117, இன்னர் பிலவர்  வீதி,  கொழும்பு 03</t>
  </si>
  <si>
    <t>ஜென்னெக்ஸ்ட்  (பிரைவட்) லிமிடட்</t>
  </si>
  <si>
    <t>ஜி-57, தள  மாடி, லிபேட்டி ப்லாஸா,   ஆர்.எ. டி மெல் மாவத்த, கொழும்பு 03</t>
  </si>
  <si>
    <t>ஜீனியஸ் மொபைல்  (பிரைவட்) லிமிடட்</t>
  </si>
  <si>
    <t>இல.  429எ, திம்பிரிகஸ்யாய  வீதி,  கொழும்பு 05.</t>
  </si>
  <si>
    <t>ஜெனரேசன் நெக்ஸ்ட் கொமியுனிகேசன்ஸ் ரிடெல்  (பிரைவட்) லிமிடட்</t>
  </si>
  <si>
    <t xml:space="preserve">	இல.  55/5, நிகாபே,  தெஹிவல .</t>
  </si>
  <si>
    <t>ஜெனரல்  எனர்ஜி  எஸ்எல் (பிரைவட்) லிமிடட்</t>
  </si>
  <si>
    <t xml:space="preserve">இல.  3-68, 3 ஆவது மாடி,  மெஜெஸ்டிக்   சிடி , பம்பலபிட்டிய, </t>
  </si>
  <si>
    <t>கலெக்சி</t>
  </si>
  <si>
    <t>இல. 14/12எ, பார்க் வீதி, கொழும்பு 02</t>
  </si>
  <si>
    <t>கியா கிரீன்  எனர்ஜி  யுவிஏ (பிரைவட்) லிமிடட்</t>
  </si>
  <si>
    <t>கியா கிரீன்  எனர்ஜி  எஸ்பிபீ (பிரைவட்) லிமிடட்</t>
  </si>
  <si>
    <t>இல. 14/12எ, பார்க் வீதி, கொழும்பு 02.</t>
  </si>
  <si>
    <t>காய் கிரீன்  எனர்ஜி  என்டப்ளியுபி (பிரைவட்) லிமிடட்</t>
  </si>
  <si>
    <t>கியா கிரீன்  எனர்ஜி  என்சிஎன் (பிரைவட்) லிமிடட்</t>
  </si>
  <si>
    <t>இல. 14/12, பார்க் வீதி, கொழும்பு 02</t>
  </si>
  <si>
    <t>கியா கிரீன்  எனர்ஜி  சென்  (பிரைவட்) லிமிடட்</t>
  </si>
  <si>
    <t xml:space="preserve">	இல.  01, சுவர்ண  பிலேஸ்,  ஸ்டேன்லி  திலகரத்ன மாவத்த,நுகேகொட, </t>
  </si>
  <si>
    <t xml:space="preserve">ஜீ எஸ் எம்  வேர்ல்ட் </t>
  </si>
  <si>
    <t xml:space="preserve">	இல.  60, ரியோ   பில்டிங்,  குமரன் ரத்னம்  வீதி,  கொழும்பு 02.</t>
  </si>
  <si>
    <t>ஜீ மொபைல்ஸ்</t>
  </si>
  <si>
    <t xml:space="preserve">	இல.  66 4/1, கிரிஸ்டல் பிலேஸ்,   முதல்  குறுக்கு  வீதி, கொழும்பு 11</t>
  </si>
  <si>
    <t>எப்டப்ளியு இலக்ரோனிக்  டியுடி பிரி   (பிரைவட்) லிமிடட்</t>
  </si>
  <si>
    <t xml:space="preserve">	இல.  297, யூனியன்  பிலேஸ்,  கொழும்பு 02</t>
  </si>
  <si>
    <t>பியுச வேல்ட்  லங்கா  (பிரைவட்) லிமிடட்</t>
  </si>
  <si>
    <t>இல.  11/1, ரோஹினி  மாவத்த,சிங்கபுர,   தலங்கம    தெற்கு  .</t>
  </si>
  <si>
    <t>பியுச  நெட்வேர்க்  ஹோல்டிங்   (பிரைவட்) லிமிடட்</t>
  </si>
  <si>
    <t xml:space="preserve">	இல.  163/26, நாவல  வீதி,  கொழும்பு 05.</t>
  </si>
  <si>
    <t>பியுச  கோப்பரேசன் (பிரைவட்) லிமிடட்</t>
  </si>
  <si>
    <t xml:space="preserve">	இல.  72/67பி, எதிரிசிங்க வீதி,  மிரிஹான </t>
  </si>
  <si>
    <t>போட்ரஸ் இன்போமேசன்   டெக்னோலொஜீஸ்  (பிரைவட்) லிமிடட்</t>
  </si>
  <si>
    <t>இல. 164எ, காலி வீதி,  பம்பலபிட்டிய, கொழும்பு 04</t>
  </si>
  <si>
    <t>பொனொ  டெக்னோலொஜீஸ்  (பிரைவட்) லிமிடட்</t>
  </si>
  <si>
    <t>இல. 100, பிரதான வீதி,  கொழும்பு 11</t>
  </si>
  <si>
    <t>பொனேஹவுஸ்  (பிரைவட்) லிமிடட்</t>
  </si>
  <si>
    <t>இல. 8/1,  மல்வத்த ஒழுங்கை, கொகுவல, நுகேகொட</t>
  </si>
  <si>
    <t>எப்எம் லங்கா ட்ரேடிங் (பிரைவட்) லிமிடட்.</t>
  </si>
  <si>
    <t xml:space="preserve">	இல.  31, கீல்ஸ் ஹவுஸிங்   கொம்லெக்ஸ், பொதுரவ  வீதி,   மாலபே</t>
  </si>
  <si>
    <t>பிலிக்ஸ் 11 (பிரைவட்) லிமிடட்</t>
  </si>
  <si>
    <t xml:space="preserve">	11எ, மைல் போஸ்ட்  எவனியு, கொழும்பு 03.</t>
  </si>
  <si>
    <t>பிட்ஸ்ட்  எக்பிரஸ்   (பிரைவட்) லிமிடட்</t>
  </si>
  <si>
    <t>இல.  89/39, கெடவல  முல்ல  பிலேஸ்,  தெமடகொட,   வீதி,  கொழும்பு 09.</t>
  </si>
  <si>
    <t>பெஸ்டிங் ஹோல்டிங்ஸ்  (பிரைவட்) லிமிடட்</t>
  </si>
  <si>
    <t>பெஸ்ட் எனர்ஜி  எஸ்எல் (பிரைவட்) லிமிடட்</t>
  </si>
  <si>
    <t>இல.  61-1/25, மில்லேனியம்  ப்லாஸா,   கெய்ஸர் வீதி, கொழும்பு 11.</t>
  </si>
  <si>
    <t>பெஸ்ட் மற்றும்   பெஸ்ட்</t>
  </si>
  <si>
    <t xml:space="preserve">	இல.  248,  வொக்சோல்  வீதி, கொழும்பு 03.</t>
  </si>
  <si>
    <t>பின்டெக் மெனேஜ்ட் சொலுசன்ஸ்  (பிரைவட்) லிமிடட்</t>
  </si>
  <si>
    <t>இல.  16, 5ஆவது லேன்,  கொழும்பு 03.</t>
  </si>
  <si>
    <t>பின்கோ டெக்னோலொஜீஸ் (பிரைவட்) லிமிடட்</t>
  </si>
  <si>
    <t>இல.  74, டேம்  வீதி, கொழும்பு 12.</t>
  </si>
  <si>
    <t>பைசல் ஹாட்வெயார் ஸ்டோர்ஸ்</t>
  </si>
  <si>
    <t xml:space="preserve">	இல.  158/9-10, ஹாரூன் ஆகேட் , 1 ஆம் குறுக்கு  வீதி, கொழும்பு 11</t>
  </si>
  <si>
    <t>ஈசி லிங்க்   (பிரைவட்) லிமிடட்</t>
  </si>
  <si>
    <t>இல. 74 1/1, ஒரியன்ட்   பில்டிங்,  யூனியன்  பிலேஸ்,  கொழும்பு 02</t>
  </si>
  <si>
    <t>எக்சிமஸ்  பவர்  என்ட்  எனர்ஜி   (பிரைவட்) லிமிடட்</t>
  </si>
  <si>
    <t xml:space="preserve">	இல. 70, 1 ஆம் மாடி,  லக்கி  பிலாஸா பில்டிங்,  சென் எந்தனிஸ், வீதி, கொழும்பு 03.</t>
  </si>
  <si>
    <t xml:space="preserve">ஈவிஸ் கொழும்பு  லிமிடட் </t>
  </si>
  <si>
    <t xml:space="preserve">	7ஆவது மாடி, சினோ   லங்கா டவர்  “பி”,இல. 1090, சிரிஜயவர்தனபுர,  மாவத்த, ராஜகிரிய </t>
  </si>
  <si>
    <t>இவலூசன் ஒடோ  (பிரைவட்) லிமிடட்</t>
  </si>
  <si>
    <t xml:space="preserve">இல.  411/10, ஆட்டிகல மாவத்த,வெலிகட,   ராஜகிரிய </t>
  </si>
  <si>
    <t>ஈஸ்டா  இன்டர்நெசனல் (பிரைவட்) லிமிடட்</t>
  </si>
  <si>
    <t xml:space="preserve">ரேகஸ்,  பேனாட்ஸ்  பிசினஸ்  பார்க்,  2 ஆவது  மாடி, இல. 106, துடுகெமுனு  வீதி, தெஹிவல </t>
  </si>
  <si>
    <t>எஸ்கோடெக் சிலோன்   (பிரைவட்) லிமிடட்</t>
  </si>
  <si>
    <t>12எ, புலக்  டி, பாக்லேன்ட், இல. 33, பார்க் வீதி, கொழும்பு 02.</t>
  </si>
  <si>
    <t>எரிக்சன் டெலிகொமியுனிகேசன்  லங்கா  (பிரைவட்) லிமிடட்</t>
  </si>
  <si>
    <t xml:space="preserve">இல.  158/1/எ, கடுவெல   வீதி,  தலங்கம  ,  பத்தரமுல்ல </t>
  </si>
  <si>
    <t>எபிக்  லங்கா  (பிரைவட்) லிமிடட்</t>
  </si>
  <si>
    <t xml:space="preserve">	இல. 29/1, புராந வீதி,  வத்த கெதர,  மஹரகம.</t>
  </si>
  <si>
    <t>இநெக்ஸ் (பிரைவட்) லிமிடட்</t>
  </si>
  <si>
    <t>இல. 110, லெயாட்ஸ் புரோட்வே, கொழும்பு 14.</t>
  </si>
  <si>
    <t>எம்பையர் ரேடிங்  ஏசன்சி  (பிரைவட்) லிமிடட்</t>
  </si>
  <si>
    <t xml:space="preserve">	இல.  14/1, முஹாந்திரம்  லேன், கொழும்பு 12.</t>
  </si>
  <si>
    <t>எமிரேட்ஸ் லங்கா ஒர்கனைசேசன் (பிரைவட்) லிமிடட்</t>
  </si>
  <si>
    <t>இல.  28, 6 ஆவது மாடி, ஈஸ்ட் லொவர் புலக், வேல்ட் ட்ரேட் சென்டர், கொழும்பு  01</t>
  </si>
  <si>
    <t>இமேஜிங் மீடியா (பிரைவட்) லிமிடட்.</t>
  </si>
  <si>
    <t>இல. 12, டொக்டர். லெஸ்டர் ஜேம்ஸ்   பீரிஸ் மாவத்த, கொழும்பு 05.</t>
  </si>
  <si>
    <t>எலிசிஸ்  பவர்  (பிரைவட்) லிமிடட்</t>
  </si>
  <si>
    <t>இல.  514, காலி வீதி,  கொழும்பு 03</t>
  </si>
  <si>
    <t xml:space="preserve"> இலக்ரோனிக்ஸ் டுடே</t>
  </si>
  <si>
    <t>இல.  42, நாராஹென்பிடிய வீதி,  நாவல .</t>
  </si>
  <si>
    <t>எல்காடோ  இன்டஸ்ரிஸ்  (பிரைவட்) லிமிடட்</t>
  </si>
  <si>
    <t>இல.  40/1பி, நாராஹென்பிடிய வீதி,  நாவல .</t>
  </si>
  <si>
    <t>எல்காடோ கொஜெட்  சோலா   (பிரைவட்) லிமிடட்</t>
  </si>
  <si>
    <t xml:space="preserve">இல.  5/20, ஹிரிபிடிய, பன்னிபிடிய, </t>
  </si>
  <si>
    <t>ஈ - கிரேவிடி வை சொலுசன்  (பிரைவட்) லிமிடட்</t>
  </si>
  <si>
    <t xml:space="preserve"> லெவெல், 6, எச்என்பி  டவர், இல.  479, டீ.பி. ஜயா  மாவத்த, கொழும்பு 10.</t>
  </si>
  <si>
    <t>எடோட்கோ சேர்விஸஸ்   லங்கா  (பிரைவட்) லிமிடட்</t>
  </si>
  <si>
    <t>இல.  104/11, கிரேன்பாஸ் வீதி, கொழும்பு  14</t>
  </si>
  <si>
    <t>இகொ சொலார் ரெய்ஸ் பிரைவட் லிமிடட்</t>
  </si>
  <si>
    <t>இல.  41, ஆனந்த  மாவத்த, கொழும்பு 10.</t>
  </si>
  <si>
    <t>ஈஸ்ட் வெஸ்ட் சோலா  (பிரைவட்) லிமிடட்</t>
  </si>
  <si>
    <t>இல. 303எ, ஆர்.எ  டி மெல் மாவத்த, கொழும்பு 03</t>
  </si>
  <si>
    <t>ஈஎடொன் ஸ்மாட்  டெக்னோலொஜி (பிரைவட்) லிமிடட்</t>
  </si>
  <si>
    <t xml:space="preserve">இல.  1458/1எ, ஹோகந்தர  வீதி,  பன்னிபிடிய, </t>
  </si>
  <si>
    <t xml:space="preserve">ஈ.டி.பி. என்டபிரைசஸ் </t>
  </si>
  <si>
    <t>இல.  98, சிரி சங்கராஜ  மாவத்த, கொழும்பு 10.</t>
  </si>
  <si>
    <t xml:space="preserve">ஈ.பி. கிரீசி மற்றும் கொம்பனி  பிஎல்சி </t>
  </si>
  <si>
    <t xml:space="preserve">	இல.  17, லொரீஸ் பிலேஸ்,  கொழும்பு 04</t>
  </si>
  <si>
    <t>டைனமிக் ஏவி டெக்னோலொஜீஸ் (பிரைவட்) லிமிடட்</t>
  </si>
  <si>
    <t>இல. 100/1, 4 ஆம் மாடி, எல்விடிகல மாவத்த,  கொழும்பு  08.</t>
  </si>
  <si>
    <t>டியூட் இன்டர்நெசனல் பிரைவட் லிமிடட்</t>
  </si>
  <si>
    <t xml:space="preserve">	இல.  185, காலி வீதி,  தெஹிவல .</t>
  </si>
  <si>
    <t>டொக்டர் மொபைல்   (பிரைவட்) லிமிடட்</t>
  </si>
  <si>
    <t xml:space="preserve">	இல.  221/5, தர்மபால  மாவத்த, கொழும்பு 07</t>
  </si>
  <si>
    <t>டிஎம்எஸ்  இலக்ரோனிக்ஸ் (பிரைவட்) லிமிடட்</t>
  </si>
  <si>
    <t>இல.  23, அலகேஸ்வர வீதி, எதுல்  கோட்ட</t>
  </si>
  <si>
    <t>டிஎல்ஆர்  குலோபல்லங்கா  (பிரைவட்) லிமிடட்</t>
  </si>
  <si>
    <t xml:space="preserve">இல. 75/15/1, 1 ஆம் லேன், சிரி நந்தா ஜோதிராமமாவத்த,கலல்கொட, வீதி,  பன்னிபிடிய, </t>
  </si>
  <si>
    <t>டிவோர் ஒடோ  மேசன்ஸ் (பிரைவட்) லிமிடட்</t>
  </si>
  <si>
    <t xml:space="preserve">	இல. 10/9A, வெஹரகந்த  வீதி,  பத்தகான,  கோட்ட</t>
  </si>
  <si>
    <t>டிவைன் செல் கெயா  (பிரைவட்) லிமிடட்</t>
  </si>
  <si>
    <t xml:space="preserve"> ஜிபீஎஸ்விடீ உள்ளடங்காது டப்ளியூடி, டப்ளியூஎல் </t>
  </si>
  <si>
    <t>இல.  155/52, வொல்பெண்டோல்  வீதி, கொழும்பு 13.</t>
  </si>
  <si>
    <t>டிஷ் பொக்ஸ் சேர்விஸ் பொயின்ட்  (பிரைவட்) லிமிடட்</t>
  </si>
  <si>
    <t>இல. 320-1/2, காலி  வீதி, கொழும்பு  03.</t>
  </si>
  <si>
    <t>டின்  லங்கா லொஜிஸ்டிக்ஸ்(பிரைவட்) லிமிடட்</t>
  </si>
  <si>
    <t xml:space="preserve">	இல. 65, ஜீத்தவனா   வீதி,  கொழும்பு 14.</t>
  </si>
  <si>
    <t>டிமொ  (பிரைவட்) லிமிடட்</t>
  </si>
  <si>
    <t>இல.  65, ஜீத்தவனா  வீதி,  கொழும்பு 14.</t>
  </si>
  <si>
    <t xml:space="preserve">டீசல் என்ட்  மோடர் என்ஜினியரிங்  பிஎல்சி </t>
  </si>
  <si>
    <t xml:space="preserve">ஜிபீஎஸ்விடீ உள்ளடங்காது டப்ளியூடி, டப்ளியூஎல் </t>
  </si>
  <si>
    <t>இல.  475, யூனியன்  பிலேஸ்,  கொழும்பு 02.</t>
  </si>
  <si>
    <t>டயலொக்  டிவைஸ் ட்ரேடிங்  (பிரைவட்) லிமிடட்</t>
  </si>
  <si>
    <t>டயலொக்  புரோட்பேன்ட்    நெட்வேர்க்ஸ்  (பிரைவட்) லிமிடட்</t>
  </si>
  <si>
    <t>இல.  475, யூனியன்  பிலேஸ்,  கொழும்பு 02</t>
  </si>
  <si>
    <t xml:space="preserve">டயலொக் எக்சியாடா   பிஎல்சி </t>
  </si>
  <si>
    <t>டிஎச்எல் லொஜிஸ்டிக் பார்க், இல. 81/3, நீர்கொழும்பு வீதி, பேலியகொட.</t>
  </si>
  <si>
    <t>டி.எச்.எல் குளோபல் ஃபார்வர்டிங் லங்கா (பிவிடி) லிமிடெட்</t>
  </si>
  <si>
    <t>இல.  58, 42 ஆவது  லேன், வெல்ல வத்த,  கொழும்பு  06</t>
  </si>
  <si>
    <t>டீபக்  டெக்னோலொஜீஸ்  (பிரைவட்) லிமிடட்</t>
  </si>
  <si>
    <t>இல.  58, 42 ஆவது  லேன், வெல்ல வத்த,  கொழும்பு  06.</t>
  </si>
  <si>
    <t>டிபக்  கொம்பியுடர்  பெரிபரல்ஸ் (பிரைவட்) லிமிடட்</t>
  </si>
  <si>
    <t>இல.  11, காலி  வீதி, கொழும்பு  04.</t>
  </si>
  <si>
    <t>டீல்ஸ் வூட்  (பிரைவட்) லிமிடட்</t>
  </si>
  <si>
    <t xml:space="preserve"> லெவெல், 16,  எக்ஸ்ஸ்  டவர்  II, 278/4, யூனியன்  பிலேஸ்,  கொழும்பு 02</t>
  </si>
  <si>
    <t>டிசிஎஸ்  இன்டர்நெசனல் (பிரைவட்) லிமிடட்</t>
  </si>
  <si>
    <t>இல.   21/1/1, ரணவிரு பிரபத் குரே மாவத்த, கொஸ்வத்த,  நாவல .</t>
  </si>
  <si>
    <t xml:space="preserve">டிசிஎல்  என்ஜினியரிங்  பிரைவட்   லிமிடட் </t>
  </si>
  <si>
    <t xml:space="preserve">இல.  13/14, சரசவி வீதி,  எஸ். டி. எஸ் ஜயசிங்க மாவத்த,கழுபோவில,  தெஹிவல </t>
  </si>
  <si>
    <t>டேயாங் ஒடோ மொபல் (பிரைவட்) லிமிடட்</t>
  </si>
  <si>
    <t xml:space="preserve">	இல.  32, 8 ஆவது லேன், நாவல .</t>
  </si>
  <si>
    <t>டக்ஸ்  என்ஜினியரிங்  கொ. (பிரைவட்) லிமிடட்</t>
  </si>
  <si>
    <t>இல.  389, காலி   வீதி, கொழும்பு  06.</t>
  </si>
  <si>
    <t>டேடாமெக்ஸ்</t>
  </si>
  <si>
    <t xml:space="preserve">	இல.   221/5, தர்மபால   மாவத்த கொழும்பு 07.</t>
  </si>
  <si>
    <t>டேடா மெனஜ்மென்ட்  சிஸ்டம்   (பிரைவட்) லிமிடட்</t>
  </si>
  <si>
    <t xml:space="preserve">இல. 18, கொட, கம , ஹோமாகம  </t>
  </si>
  <si>
    <t xml:space="preserve">டி மொபைல் </t>
  </si>
  <si>
    <t xml:space="preserve">இல. 65A, அவிஸ்சவெல்ல  வீதி,  மஹபுத்கமுவ,  அங்கொட. </t>
  </si>
  <si>
    <t>டி.எம்.டி. ரேடிங் சேவிசஸ்</t>
  </si>
  <si>
    <t xml:space="preserve">இல. 61, சிரிசொரத்  மாவத்த,கங்கொடவில,  நுகேகொட, </t>
  </si>
  <si>
    <t>சைபகேட் சேர்விஸஸ்   (பிரைவட்) லிமிடட்</t>
  </si>
  <si>
    <t xml:space="preserve">	இல.  68, யுடிஏ இன்டஸ்ரியல்  எஸ்டேட், கடுவன வீதி,  ஹோமாகம  </t>
  </si>
  <si>
    <t>கியுபிகோன்  (பிரைவட்) லிமிடட்</t>
  </si>
  <si>
    <t>கிரிப்டோ   ஹவுஸ் ,இல. 32/1, கோத்தமி   வீதி,  கொழும்பு 08</t>
  </si>
  <si>
    <t>கிரிப்டோ லெப்ஸ் (பிரைவட்) லிமிடட்</t>
  </si>
  <si>
    <t>இல.  32/1, கோத்தமி   வீதி,  கொழும்பு 08.</t>
  </si>
  <si>
    <t>கிரிப்டஜென்  (பிரைவட்) லிமிடட்</t>
  </si>
  <si>
    <t>இல. 57, டப்ளியு.ஏ.டீ. தர்மபால மாவத்த, கொழும்பு 02.</t>
  </si>
  <si>
    <t>பிரினெக்ஸ் எண்டர்பிரைசஸ் (பிவிடி) லிமிடெட்</t>
  </si>
  <si>
    <t>இல. 24, தம்மாராம  வீதி,  வெல்லவத்த,  கொழும்பு 06.</t>
  </si>
  <si>
    <t>கோன் பிரதர் (பிரைவட்) லிமிடட்</t>
  </si>
  <si>
    <t>இல.  741, குலரத்ன  மாவத்த, கொழும்பு  10.</t>
  </si>
  <si>
    <t>கொபியடெக் இமேஜிங் சப்லைஸ்</t>
  </si>
  <si>
    <t xml:space="preserve">	இல.  259/எ, ஹோகந்தர  வீதி, தலவத்துகொட. </t>
  </si>
  <si>
    <t>கொன்வஜென்ஸ்  லங்கா  (பிரைவட்) லிமிடட்</t>
  </si>
  <si>
    <t>0806/24/R</t>
  </si>
  <si>
    <t>இல.  09, தேவால  வீதி,  பாகொட,  நுகேகொட, .</t>
  </si>
  <si>
    <t>கொன்சோல்  இலக்ரோனிக்ஸ் (பிரைவட்) லிமிடட்</t>
  </si>
  <si>
    <t>இல.  286, ஆர்.எ.  டி மெல் மாவத்த, கொழும்பு 03.</t>
  </si>
  <si>
    <t>கொனெக்ஸ் இன்போ மேசன்  டெக்னோலொஜீஸ் (பிரைவட்) லிமிடட்</t>
  </si>
  <si>
    <t xml:space="preserve">இல. 40/1எ, ஜோசப்  லேன், பம்பலபிட்டிய, </t>
  </si>
  <si>
    <t>கொனெக்ஸ் 360 (பிரைவட்) லிமிடட்.</t>
  </si>
  <si>
    <t>0604/24/R</t>
  </si>
  <si>
    <t xml:space="preserve">	இல.  451, கண்டி வீதி, களனிய.</t>
  </si>
  <si>
    <t>டைனாகொம் இலக்ரோனிக்ஸ்  (பிரைவட்) லிமிடட்</t>
  </si>
  <si>
    <t>கொமினிக் புரோட்பேன்ட் என்ட்   நெட்வேர்க்   (பிரைவட்) லிமிடட்</t>
  </si>
  <si>
    <t xml:space="preserve">	கோல்ட் , 241, டட்லி சேனாநாயக்க மாவத்த, கொழும்பு 08.</t>
  </si>
  <si>
    <t>கோல்ட்   ரேடிங்  கொம்பனி   (பிரைவட்) லிமிடட்</t>
  </si>
  <si>
    <t xml:space="preserve">	இல. 58/2,  முதல்  குறுக்கு  வீதி, கொழும்பு 11.</t>
  </si>
  <si>
    <t>கொழும்பு டெலிகொம்  எக்செலன்ட்   (பிரைவட்) லிமிடட்</t>
  </si>
  <si>
    <t>த.பெ. இல 906, போட் ஒப் கொழும்பு, கொழும்பு 15</t>
  </si>
  <si>
    <t xml:space="preserve">கொழும்பு டொக்யாட்  பிஎல்சி </t>
  </si>
  <si>
    <t>இல.  109, காலி வீதி,  பம்பலபிட்டிய, கொழும்பு 04.</t>
  </si>
  <si>
    <t>கொழும்பு சி.சி.டி.வி.  செகியுரிடி  சொலுசன்   (பிரைவட்) லிமிடட்</t>
  </si>
  <si>
    <t xml:space="preserve">இல.  08, ரொட்ரிகோ  மாவத்த, நாவல  வீதி,   ராஜகிரிய </t>
  </si>
  <si>
    <t>சிஎம்சி  என்ஜினியரிங்  எஸ்போட்  ஜிஎம்பிஎச்</t>
  </si>
  <si>
    <t>இல.  29,  காசல்  லேன், கொழும்பு 04</t>
  </si>
  <si>
    <t>க்ளிக்நொக்ஸ்.கொம்  (பிரைவட்) லிமிடட்</t>
  </si>
  <si>
    <t xml:space="preserve">	இல. 86/12, குட்விலா ப்லாஸா,   கெய்ஸர் வீதி, கொழும்பு 11.</t>
  </si>
  <si>
    <t>கிளசிக்  இலக்ரோனிக்ஸ் (பிரைவட்) லிமிடட்</t>
  </si>
  <si>
    <t>இல. 71/11, பிலவர்  வீதி,  மடபாத்த .</t>
  </si>
  <si>
    <t xml:space="preserve"> சிடி  ட்ரக்  (பிரைவட்) லிமிடட்</t>
  </si>
  <si>
    <t xml:space="preserve">இல.  71/11, பிலவர்  வீதி,  PINநாவல   சந்தி, மடபாத்த </t>
  </si>
  <si>
    <t xml:space="preserve"> சிடி  ட்ரக்</t>
  </si>
  <si>
    <t>இல. 9/1, கிரேன்பாஸ்  வீதி,  கொழும்பு 14.</t>
  </si>
  <si>
    <t xml:space="preserve"> சிடி  கேபல் லிங்க்ஸ் (பிரைவட்) லிமிடட்</t>
  </si>
  <si>
    <t xml:space="preserve">	இல.   101/எ, ஹைய்   லெவெல், வீதி,   மஹரகம.</t>
  </si>
  <si>
    <t>சிந்தானா ஜீ.எஸ்.எம்.  (பிரைவட்) லிமிடட்</t>
  </si>
  <si>
    <t>இல.   149/17, ரோஸ் காடன், ஹோகந்தர   சவுத், ஹோகந்தர .</t>
  </si>
  <si>
    <t>சிலோன்  எக்ரோ பூட்  டெக்னோலொஜீஸ்  (பிரைவட்) லிமிடட்</t>
  </si>
  <si>
    <t xml:space="preserve">	இல. 69/1, வாட்  பிலேஸ்,  கொழும்பு 07</t>
  </si>
  <si>
    <t>சீலெக்ஸ்  என்ஜினியரிங்   (பிரைவட்) லிமிடட்</t>
  </si>
  <si>
    <t>இல.  351, ஆர்.எ.  டி மெல் மாவத்த, டுப்லிகேச்ன  வீதி,  கொழும்பு 03.</t>
  </si>
  <si>
    <t>செல்ரோனிக்ஸ்  (பிரைவட்) லிமிடட்</t>
  </si>
  <si>
    <t>இல.  34/பி/5, பிரதான வீதி,  ஹங்வெல்ல .</t>
  </si>
  <si>
    <t xml:space="preserve">செலோ   சிடி </t>
  </si>
  <si>
    <t>இல.  151/12, 2 ஆவது  குறுக்கு  வீதி, கொழும்பு 11</t>
  </si>
  <si>
    <t>செல் ஸ்டோர்  (பிரைவட்) லிமிடட்</t>
  </si>
  <si>
    <t>இல. 577, கோட்ட வீதி,  ஏபிடிமுல்ல , பிடகோட்ட.</t>
  </si>
  <si>
    <t>செல்  பவர்   (பிரைவட்) லிமிடட்</t>
  </si>
  <si>
    <t xml:space="preserve">	இல.  26, 2 ஆவது  குறுக்கு  வீதி, பிலியந்தல. </t>
  </si>
  <si>
    <t>செல் மாட்  எல்கே   (பிரைவட்) லிமிடட்</t>
  </si>
  <si>
    <t>இல.  148, 148எ, மெசென்ஜர் வீதி, கொழும்பு 12.</t>
  </si>
  <si>
    <t>சி.சி.டி.வி.  வேல்ட் டெக்னோலொஜி</t>
  </si>
  <si>
    <t xml:space="preserve">	இல. 128, ஹைய்  லெவெல், வீதி,  நுகேகொட, .</t>
  </si>
  <si>
    <t>கெம்ரோக்  (பிரைவட்) லிமிடட்</t>
  </si>
  <si>
    <t>இல.  10/6, தேவானந்த  வீதி,  நாவின்ன,  மஹரகம.</t>
  </si>
  <si>
    <t>கோல் லங்கா டெலிகொம் (பிரைவட்) லிமிடட்.</t>
  </si>
  <si>
    <t xml:space="preserve">இல.  53எ, ஸ்கூல்  லேன், கழுபோவில,  தெஹிவல </t>
  </si>
  <si>
    <t>கலீதா  ரேடிங் (பிரைவட்.) லிமிடட்</t>
  </si>
  <si>
    <t>இல.  168-1/10, 1 ஆம் மாடி,  சித்தீக் ப்லாஸா,   இரண்டாவது   குறுக்கு  வீதி, கொழும்பு 11.</t>
  </si>
  <si>
    <t xml:space="preserve">சப்னி டெல் ரொனிக்ஸ் </t>
  </si>
  <si>
    <t xml:space="preserve">இல.  114/1/1,  ஹொரண  வீதி,  கொட்டாவ. </t>
  </si>
  <si>
    <t>பைசோன். எல்கே (பிரைவட்) லிமிடட்</t>
  </si>
  <si>
    <t xml:space="preserve">இல. 117, ஹைய்  லெவெல், வீதி,   மஹரகம </t>
  </si>
  <si>
    <t>பைசோன். எல்கே மஹரகம (பிரைவட்) லிமிடட்</t>
  </si>
  <si>
    <t>இல. 250/1-36,  முதல்  மாடி, லிபேட்டி ப்லாஸா,   கொழும்பு 03</t>
  </si>
  <si>
    <t>பை போன்ஸ் (பிரைவட்) லிமிடட்</t>
  </si>
  <si>
    <t xml:space="preserve">	இல.  280/2, கொடுவில, வெல்லம்பிடிய, </t>
  </si>
  <si>
    <t>பிசினஸ் டெக்னொலொஜி வேல்ட் (பிரைவட்) லிமிடட்.</t>
  </si>
  <si>
    <t>இல.   01, லேக் கிரசன்ட் , கொழும்பு 02.</t>
  </si>
  <si>
    <t xml:space="preserve"> பிசினஸ்  மெஷின்ஸ் கோ  (பிரைவட்) லிமிடட்</t>
  </si>
  <si>
    <t>இல.  66, விவேஹானந்தா ஹில், கொழும்பு 13.</t>
  </si>
  <si>
    <t>பிரிட்ஜஸ் வேர்ல்ட் வைட்  (பிரைவட்) லிமிடட்</t>
  </si>
  <si>
    <t xml:space="preserve">	இல.  117, சேர் சித்தம்பலம் காடினர்  மாவத்த, கொழும்பு 02.</t>
  </si>
  <si>
    <t>பிரேபுரூக் ரெசிடென்சியல் டவேர்ஸ்  (பிரைவட்) லிமிடட்</t>
  </si>
  <si>
    <t>இல.  25, ரீஹ்லேன்ட்  பிலேஸ்,  கொழும்பு 03.</t>
  </si>
  <si>
    <t>பிரேன்டிக்ஸ் எபரல் லிமிடட்</t>
  </si>
  <si>
    <t>இல. 331 1/1, ஹய் லெவல் வீதி, நுகேகொட.</t>
  </si>
  <si>
    <t>கிராஸ் பாயின்ட் பிசினஸ் சொல்யூஷன்ஸ் (பிவிடி) லிமிடெட்</t>
  </si>
  <si>
    <t>இல. 78, வனாத்த வீதி,  கங்கொடவில,  நுகேகொட, .</t>
  </si>
  <si>
    <t>புலூம்ஸ் மார்க்கெடிங்   இன்டர்நெசனல் (பிரைவட்) லிமிடட்</t>
  </si>
  <si>
    <t xml:space="preserve">	இல.  05, போஸ் மாஸ்டேர்ஸ் பிலேஸ்,  ஓப் டெம்பல்ஸ் வீதி,  கல்கிஸ்ஸ. </t>
  </si>
  <si>
    <t>பிலிங்க்   இன்டர்நெசனல்  (பிரைவட்) லிமிடட்</t>
  </si>
  <si>
    <t xml:space="preserve">	இல.  48/3/1,  பார் ஒன் திலக்கந்த மாவத்த, முல்லேரியாவ  புதிய டவுன். </t>
  </si>
  <si>
    <t xml:space="preserve">பினு மொபைல் </t>
  </si>
  <si>
    <t>இல.  213/சி,2/2, அனகாரிக்க தர்மபால  மாவத்த,தெஹிவல .</t>
  </si>
  <si>
    <t>பூமி டெக்  (பிரைவட்) லிமிடட்</t>
  </si>
  <si>
    <t>டப்ளியூடி, டப்ளியூஎல் மற்றும் செட்</t>
  </si>
  <si>
    <t>இல. 130/41, செத்சிரி பிலேஸ்,  கிருபனே  எவனியு, கொழும்பு 05</t>
  </si>
  <si>
    <t>பியடோன்  டெக்னோலொஜீஸ்  (பிரைவட்) லிமிடட்</t>
  </si>
  <si>
    <t xml:space="preserve">	இல. 1/58, 1 ஆம் மாடி,  லிபேட்டி ப்லாஸா,   ஆர்.ஏ. டி மெல் மாவத்த, கொழும்பு 03.</t>
  </si>
  <si>
    <t>பெஸ்ட் போன் எல்கே (பிரைவட்) லிமிடட்</t>
  </si>
  <si>
    <t>இல. 250/1/58,  முதல்  மாடி,  லிபேட்டி ப்லாஸா,   ஆர்.ஏ. டி மெல் மாவத்த, கொழும்பு 03.</t>
  </si>
  <si>
    <t>பெஸ்ட் போன்  (பிரைவட்) லிமிடட்</t>
  </si>
  <si>
    <t xml:space="preserve">	இல. 36A, கோவ வீதி, கொழும்பு 05.</t>
  </si>
  <si>
    <t>பேஸ் எச்பி (பிரைவட்) லிமிடட்</t>
  </si>
  <si>
    <t>இல. 65, பிரேலுரூக் பிலேஸ்,  கொழும்பு 02.</t>
  </si>
  <si>
    <t xml:space="preserve"> பார்ட்லீட்  இலக்ரோனிக்ஸ் (பிரைவட்) லிமிடட்</t>
  </si>
  <si>
    <t xml:space="preserve">	இல.  42, காலி வீதி,  பம்பலபிட்டிய, கொழும்பு 04.</t>
  </si>
  <si>
    <t xml:space="preserve"> பார் கிளேய்ஸ் கொம்பியுடேர்ஸ் (பிரைவட்) லிமிடட்</t>
  </si>
  <si>
    <t>இல. 505 எப், அரலிய பிலேஸ்,  உடுமுல்ல  வீதி,   பத்தரமுல்ல .</t>
  </si>
  <si>
    <t>பி எஸ் குளொபல் லங்கா (பிரைவட்) லிமிடட்</t>
  </si>
  <si>
    <t>அசுர்ரொ (பிரைவட்) லிமிடட்</t>
  </si>
  <si>
    <t>இல. 03,  குணசேக்கர  லேன், கொழும்பு 08.</t>
  </si>
  <si>
    <t>எக்சியோன் சொலுசன்ஸ்  (பிரைவட்) லிமிடட்</t>
  </si>
  <si>
    <t>இல.  33,  லெவெல், 15பி, பார்க்லேன்ட்   பில்டிங்,  பார்க் வீதி, கொழும்பு 02</t>
  </si>
  <si>
    <t>எவோன் ஸ்மாட்   என்ஜினியரிங்   (பிரைவட்) லிமிடட்</t>
  </si>
  <si>
    <t>இல.  04, ரெஸ்ட் ஹவுஸ் வீதி, கம்பஹா.</t>
  </si>
  <si>
    <t>ரஞ்சன் லங்கா இம்போர்ட் (பிவிடி) லிமிடெட்</t>
  </si>
  <si>
    <t>இல. 47, விஜயகுமாரதுங்க மாவத்த, பேஸ்லைன்  வீதி,   கிருலபனே கொழும்பு 05.</t>
  </si>
  <si>
    <t>ஒடோ பல்  இன்டர்நெசனல்  (பிரைவட்) லிமிடட்</t>
  </si>
  <si>
    <t>இல.  278,  எக்ஸ்ஸ்   டவேர்ஸ், யூனியன்  பிலேஸ்,  கொழும்பு 02</t>
  </si>
  <si>
    <t>எடிஎஸ்எல் இன்டர்நெசனல் (பிரைவட்) லிமிடட்</t>
  </si>
  <si>
    <t>இல.  27,  யோர்க் ஆகேட்  வீதி,  கொழும்பு 01.</t>
  </si>
  <si>
    <t>எட் என்ட் குளொபல் இன்பொமேசன் சொலுசன் (லங்கா) லிமிடட்</t>
  </si>
  <si>
    <t xml:space="preserve">	இல. 07, அரலிய உயன, தெபானம, பன்னிபிட்டிய.</t>
  </si>
  <si>
    <t>நவினெட் சர்வீசஸ் (பிவிடி) லிமிடெட்</t>
  </si>
  <si>
    <t>159-1/1, 1 ஆம் மாடி,  பிரதான வீதி,  கொழும்பு 11.</t>
  </si>
  <si>
    <t xml:space="preserve">ஆஷ் செலியுலர் </t>
  </si>
  <si>
    <t xml:space="preserve">	இல. 73/29, கிருல போன் எவனியு,  கொழும்பு 05.</t>
  </si>
  <si>
    <t>எசென்ரா ஓசியானிக் கோப்பரேசன் (பிரைவட்) லிமிடட்</t>
  </si>
  <si>
    <t xml:space="preserve">இல. 25/3, சேர்கியுல வீதி,  கல்கிஸ்ஸ. </t>
  </si>
  <si>
    <t>ஆரெஸ்  ரேடிங்  (பிரைவட்) லிமிடட்</t>
  </si>
  <si>
    <t xml:space="preserve">	இல. 43P, தள  மாடி,  லிபேட்டி ப்லாஸா,   கொழும்பு 03.</t>
  </si>
  <si>
    <t>எப்பல்   மோல்  (பிரைவட்) லிமிடட்</t>
  </si>
  <si>
    <t>இல. 16/5, எலியட் பிலேஸ்,  கொழும்பு 08.</t>
  </si>
  <si>
    <t>என்ரோன்  எக்பிரஸ்   (பிரைவட்) லிமிடட்</t>
  </si>
  <si>
    <t>இல. 411. ஈ.எச்.. குரே  பில்டிங்,  காலி வீதி,  கொழும்பு 03.</t>
  </si>
  <si>
    <t>ஏன்ட் லெகோ மீடரிங் கொம்பனி  (பிரைவட்) லிமிடட்</t>
  </si>
  <si>
    <t xml:space="preserve">	இல. 12, சால்ஸ் ரைவ், கொழும்பு 03</t>
  </si>
  <si>
    <t>என்ஸ்கொம்  லிமிடட்</t>
  </si>
  <si>
    <t xml:space="preserve">	இல. 212, தம்பே, பிலியந்தல. </t>
  </si>
  <si>
    <t>அமர் ஏசியன்  (பிரைவட்) லிமிடட்</t>
  </si>
  <si>
    <t xml:space="preserve">இல. 55,இசிபதனராம  வீதி,  நாவின்ன,  மஹரகம </t>
  </si>
  <si>
    <t>அல்பா டெலிகொம்  சேர்விஸஸ்   (பிரைவட்) லிமிடட்</t>
  </si>
  <si>
    <t>இல.  121,  காசல்  வீதி, கொழும்பு 08.</t>
  </si>
  <si>
    <t>அல்பா  சோலா எனர்ஜி சிஸ்டம்ஸ் (பிரைவட்) லிமிடட்</t>
  </si>
  <si>
    <t>இல.  21எ, கிருல  வீதி,  கொழும்பு 05.</t>
  </si>
  <si>
    <t>எலயிட் டெக்நோ சேர்விஸஸ்   (பிரைவட்) லிமிடட்</t>
  </si>
  <si>
    <t>இல. 18, கெம்பல் பிலேஸ்,  தெஹிவல .</t>
  </si>
  <si>
    <t>அல்பா எனர்ஜி  டெக்  (பிரைவட்) லிமிடட்</t>
  </si>
  <si>
    <t xml:space="preserve">	இல. 11, 13 ஆம் ஒழுங்கை, கொழும்பு 03.</t>
  </si>
  <si>
    <t>டெக்னின்னோவேட்டர்ஸ் (பிவிடி) லிமிடெட்</t>
  </si>
  <si>
    <t>இல. 58, மலிபன்  வீதி, கொழும்பு 11</t>
  </si>
  <si>
    <t xml:space="preserve">அக்பா சூம் டெக் </t>
  </si>
  <si>
    <t xml:space="preserve">	இல. 315,  வொக்சோல் வீதி, ஈ கொழும்பு 02.</t>
  </si>
  <si>
    <t>எயிட்கன் ஸ்பென்ஸ் கோ (பிரைவட்) லிமிடட்</t>
  </si>
  <si>
    <t>ஆர்சிடி</t>
  </si>
  <si>
    <t>இல. 85/26, செய்சர் வீதி, கொழும்பு  11</t>
  </si>
  <si>
    <t>எய்ம் யுனைடட் ஹோல்டிங்ஸ்</t>
  </si>
  <si>
    <t>0032/25/N</t>
  </si>
  <si>
    <t xml:space="preserve">	இல.  267, பொல்ஹேன்,  வீதி,  கொழும்பு 05.</t>
  </si>
  <si>
    <t>எய்கன்  டெக்னோலொஜீஸ் (பிரைவட்) லிமிடட்</t>
  </si>
  <si>
    <t>இல.  267, பொல்ஹேன் கொட,  வீதி,  கொழும்பு 05</t>
  </si>
  <si>
    <t>எய்கன்   (பிரைவட்) லிமிடட்</t>
  </si>
  <si>
    <t>இல.  262, கடுவெல   வீதி,  கொஸ்வத்த,  பத்தரமுல்ல .</t>
  </si>
  <si>
    <t>எட்வென்ட்  ஹோல்டிங்ஸ்  (பிரைவட்) லிமிடட்</t>
  </si>
  <si>
    <t>இல.  770/1, சுமித் தம்மிக்க பெரேரா மாவத்த,பன்னிபிடிய,  வீதி,   பத்தரமுல்ல .</t>
  </si>
  <si>
    <t xml:space="preserve"> எட்வான்ஸ்ட்   மைக்ரோ டெக்னோலொஜி  (பிரைவட்) லிமிடட்</t>
  </si>
  <si>
    <t xml:space="preserve">	இல. 408, காலி வீதி,  வெல்ல வத்த,  கொழும்பு 06</t>
  </si>
  <si>
    <t xml:space="preserve"> எட்வான்ஸ்ட்   டிஜிடல்  டெக்னோலொஜி</t>
  </si>
  <si>
    <t>இல.  395, ஹெவெலொக் வீதி,  கொழும்பு 06</t>
  </si>
  <si>
    <t xml:space="preserve"> எட்வான்ஸ்ட்   பிசினஸ்  ஒடோ  மேசன்   சிஸ்டம்   (பிரைவட்) லிமிடட் </t>
  </si>
  <si>
    <t xml:space="preserve">	இல.  14, பாகொட,  வீதி,  நுகேகொட, .</t>
  </si>
  <si>
    <t xml:space="preserve"> எட்வான்ஸ்ட்   பார்  கோட்  டெக்னோலொஜீஸ் (பிரைவட்) லிமிடட்</t>
  </si>
  <si>
    <t xml:space="preserve">இல.  160, நாவல  வீதி,  நுகேகொட, </t>
  </si>
  <si>
    <t>எடப்ட் இன்போர் மேசன்  டெக்னோலொஜீஸ் (பிரைவட்) லிமிடட்</t>
  </si>
  <si>
    <t>0184/24/R</t>
  </si>
  <si>
    <t>இல. 278, “ எக்ஸ்ஸ்  டவர்ஸ்”, யூனியன்  பிலேஸ்,  கொழும்பு 02.</t>
  </si>
  <si>
    <t xml:space="preserve"> எக்ஸ்ஸ்   இன்டர்நெசனல்  (பிரைவட்) லிமிடட்</t>
  </si>
  <si>
    <t xml:space="preserve">	இல. 24/ஏ, வேலுவன டெரஸ்,  கொழும்பு 09</t>
  </si>
  <si>
    <t xml:space="preserve">எபோகொம் டெக் </t>
  </si>
  <si>
    <t xml:space="preserve">இல.  03, பண்டாறநாயக்கபுர,  ராஜகிரிய </t>
  </si>
  <si>
    <t>ஏபிசி   ட்ரேட்  மற்றும் இன்வெஸ்ட்மென்ட்ஸ்  (பிரைவட்) லிமிடட்</t>
  </si>
  <si>
    <t>இல.  410/8ஏ, பவுதாலோக்க மாவத்த, கொழும்பு 07</t>
  </si>
  <si>
    <t>ஏபிசி   கொம்பியுடேர்ஸ் (பிரைவட்) லிமிடட்</t>
  </si>
  <si>
    <t>இல.  498, காலி  வீதி, கொழும்பு  03</t>
  </si>
  <si>
    <t xml:space="preserve">அபான்ஸ்  பிஎல்சி </t>
  </si>
  <si>
    <t>இல.  141, கிருல வீதி,  கொழும்பு  05.</t>
  </si>
  <si>
    <t>ஏபி   செக்கியுரிடீஸ் (பிரைவட்) லிமிடட்</t>
  </si>
  <si>
    <t>இல.  17/1,  அல்பிரட்  பிலேஸ்,  கொழும்பு 03.</t>
  </si>
  <si>
    <t>ஏ  நெட்வேர்க்ஸ் (பிரைவட்) லிமிடட்</t>
  </si>
  <si>
    <t xml:space="preserve">	இல.  04,  அல்பிரட்   ஹவுஸ்  எவனியு, கொழும்பு 03</t>
  </si>
  <si>
    <t>எ.ஜி. மெல்கோ  எலிவேட்டர்கொம்பனி   லங்கா (பிரைவட்) லிமிடட்</t>
  </si>
  <si>
    <t>இல.  168-1/8, சித்தீக் ப்லாஸா,   2 ஆவது  குறுக்கு  வீதி, கொழும்பு 11.</t>
  </si>
  <si>
    <t xml:space="preserve">7 செலெக்ஸன்  மொபைல் </t>
  </si>
  <si>
    <t xml:space="preserve">	இல.  05, றோஹண மாவத்த, சுபுதிபுர,   பத்தரமுல்ல </t>
  </si>
  <si>
    <t>4ஜி மொபைல்  (பிரைவட்) லிமிடட்</t>
  </si>
  <si>
    <t xml:space="preserve">3டி கொமியுனிகேசன் </t>
  </si>
  <si>
    <t>பதுளை</t>
  </si>
  <si>
    <t xml:space="preserve">	இல.  154, பொல்கஹதென்ன, பஸ்சர</t>
  </si>
  <si>
    <t xml:space="preserve">டெக்னோபிலஸ் என்ஜினியரிங் </t>
  </si>
  <si>
    <t>இல. எ-27, கொமர்சியல்  சென்டர் , பண்டாறவெல.</t>
  </si>
  <si>
    <t>சிலிம்  டச்</t>
  </si>
  <si>
    <t>இல. 53, ஆர்:எல்:பி: ட்ரெக் 03, தம்சூபுர,  சாலிய அசோக்கபுர, .</t>
  </si>
  <si>
    <t xml:space="preserve">மெக்ஸ் மொபைல் </t>
  </si>
  <si>
    <t>இல. 282/8, மைத்திரிபால சேனாநாயக்க மாவத்த,அநுராதபுரம்.</t>
  </si>
  <si>
    <t xml:space="preserve">ஐடி பாட்னர்  மொபைல் </t>
  </si>
  <si>
    <t>மல்லிகா டிஸ்பென்சரி, பலுகொல்லாகம , கடலாவ, கலென்பிந்துனுவவெ.</t>
  </si>
  <si>
    <r>
      <t>தம்மிக்கா  கொம்பியுடர்  மற்றும் மொபைல்  போன்</t>
    </r>
    <r>
      <rPr>
        <i/>
        <sz val="8"/>
        <color indexed="8"/>
        <rFont val="Arial Unicode MS"/>
        <family val="2"/>
      </rPr>
      <t xml:space="preserve"> சேர்விஸ்  சென்டர் </t>
    </r>
  </si>
  <si>
    <t xml:space="preserve">இல. பி19/186, பிரதான வீதி,  அருகம்பே வீதி,  பொத்துவில். </t>
  </si>
  <si>
    <t>யான்ஸ்  குலோபல்லங்கா (பிரைவட்) லிமிடட்</t>
  </si>
  <si>
    <t>மாவட்டம்</t>
  </si>
  <si>
    <t>உரிம வகை</t>
  </si>
  <si>
    <t>விற்பனைக்கு அதிகாரமளிக்கப்பட்டது</t>
  </si>
  <si>
    <t xml:space="preserve">காலாவதியாகும் திகதி </t>
  </si>
  <si>
    <t>முகவரி 1</t>
  </si>
  <si>
    <t>கம்பனியின் பெயர்</t>
  </si>
  <si>
    <t>வ.உ.இ.</t>
  </si>
  <si>
    <t>வ.உ.கோ.இல</t>
  </si>
  <si>
    <t>எஸ்.ஏ.டி.        -  டி.டீ.எச். செய்மதி தகவல் பெறுகைகள்</t>
  </si>
  <si>
    <t xml:space="preserve"> சிபி,எஸ்ஏடீ, ஜிபீஎஸ்விடீ உள்ளடங்காது டப்ளியூடி, டப்ளியூஎல்</t>
  </si>
  <si>
    <t>செலியுலர் போன்கள்</t>
  </si>
  <si>
    <t>எஸ்ஏடீ, ஜிபீஎஸ்விடீ உள்ளடங்காது டப்ளியூடி, டப்ளியூஎல்</t>
  </si>
  <si>
    <t>டெல்மோ சிக்கன் என்ட் எக்ரோ  (பிரைவட்) லிமிடட்</t>
  </si>
  <si>
    <t>இல. 21, பஹுருமன்கட வத்த, வரதல, மெல்லவகெதர.</t>
  </si>
  <si>
    <t xml:space="preserve"> எஸ்ஏடீ, ஜிபீஎஸ்விடீ உள்ளடங்காது டப்ளியூஎல்  </t>
  </si>
  <si>
    <t>டிபி எனர்ஜி சொலுசன்ஸ்  (பிரைவட்) லிமிடட்</t>
  </si>
  <si>
    <t>இல.  649/ஈ, அருப்பிட்டிய, தலங்கம தெற்கு, பத்தரமுல்ல.</t>
  </si>
  <si>
    <t>டைனோமெக் ஒடோ கெயார்  (பிரைவட்) லிமிடட்</t>
  </si>
  <si>
    <t>இல. 12, ரீஜென்சி பார்க், குண்டசலே.</t>
  </si>
  <si>
    <t>எஸ்ஏடீ  உள்ளடங்காது டப்ளியூடி, டப்ளியூஎல்</t>
  </si>
  <si>
    <t>பயர்டெக்  (பிரைவட்) லிமிடட்</t>
  </si>
  <si>
    <t>இல. 34, வோல்டர் குணசேகர மாவத்த, நாவல.</t>
  </si>
  <si>
    <t>ஹன்சகிரி ரேடிங் கம்பனி  (பிரைவட்) லிமிடட்</t>
  </si>
  <si>
    <t>இல. 5/3A, செயின்ட் மேரிஸ் வீதி, மஹ பாகே, ராகம.</t>
  </si>
  <si>
    <t xml:space="preserve">ஆர்சீடீ </t>
  </si>
  <si>
    <t>லங்கா இலக்ரிசிடி கம்பனி  (பிரைவட்) லிமிடட்</t>
  </si>
  <si>
    <t>இல. 411, காலி வீதி,  கொழும்பு 03.</t>
  </si>
  <si>
    <t>மொபைல் மி  (பிரைவட்) லிமிடட்</t>
  </si>
  <si>
    <t>இல. 158/33சி, சிரி வஜிரஞான மாவத்த, தெமட்டகொட வீதி, கொழும்பு 09.</t>
  </si>
  <si>
    <t>நெட்வேர்க் என்ஹான்ஸ்ட் டெக்னோலொஜி    (பிரைவட்) லிமிடட்</t>
  </si>
  <si>
    <t>இல. 17/3, ஜெஸ்மின் பார்க், நாரஹென்பிட்ட வீதி,  நாவல.</t>
  </si>
  <si>
    <t>நிவ் எயார்  வொய்ஸ் செலியுலர்  (பிரைவட்) லிமிடட்</t>
  </si>
  <si>
    <t xml:space="preserve"> எண் 130/14, கோல்டன் பிளாசா, பிரதான வீதி, கொழும்பு 11.</t>
  </si>
  <si>
    <t>நிவ் ரெட் ரோஸ் கொமினியுகேசன்</t>
  </si>
  <si>
    <t>இல. 100/1/B, கண்டி வீதி,  கடவத்த.</t>
  </si>
  <si>
    <t>பயனியர் இம்பெக்ஸ்  (பிரைவட்) லிமிடட்</t>
  </si>
  <si>
    <t>இல. 237, 1/10, பைரோஸ் பில்டிங், பிரதான வீதி, கொழும்பு 11.</t>
  </si>
  <si>
    <t>சார் என்டர்பிரைஸ் சொலுசன்ஸ்  (பிரைவட்) லிமிடட்</t>
  </si>
  <si>
    <t>இல. 490, 7வது மாடி, காலி வீதி,  கொழும்பு 03.</t>
  </si>
  <si>
    <t>சைமென்ஸ் கமேசா ரினிவபல் எனர்ஜி லங்கா</t>
  </si>
  <si>
    <t>யூனிட் 3506, மட்டம் 35, மேற்கு கோபுரம், உலக வர்த்தக மையம், எச்செலான் சதுக்கம், கொழும்பு 01.</t>
  </si>
  <si>
    <t>எஸ்எல் மொபிலிடி  (பிரைவட்) லிமிடட்</t>
  </si>
  <si>
    <t>இல. 116/5, 116/10, 116/15, மொரகஸ்முல்ல வீதி,  ராஜகிரிய.</t>
  </si>
  <si>
    <t>சுமனசேக்கர கொன்ஸ்ரக்சன்ஸ்  (பிரைவட்) லிமிடட்</t>
  </si>
  <si>
    <t>இல. 81/3, சுனேத்ராதேவி வீதி,  கொஹுவல.</t>
  </si>
  <si>
    <t>சன்பீம் டெக்னோலொஜீஸ் (பிரைவட்) லிமிடட்</t>
  </si>
  <si>
    <t>இல. 57/A/1, கல்வலவத்தை, மஹாவில, பாணந்துறை.</t>
  </si>
  <si>
    <t>சுப்ரீம் லிங்க்ஸ்  (பிரைவட்) லிமிடட்</t>
  </si>
  <si>
    <t>இல. 157/4, மொபைல் பிளாசா, 2ND குறுக்கு வீதி, கொழும்பு 11.</t>
  </si>
  <si>
    <t>டெலிசொய்ஸ் லங்கா (பிரைவட்) லிமிடட்</t>
  </si>
  <si>
    <t>இல. 03, பழைய தபால் அலுவலக பாதை, கோப்பாய் தெற்கு, கோப்பாய், யாழ்ப்பாணம்.</t>
  </si>
  <si>
    <t>அம்ரெல்லா கோப்பரேசன்  (பிரைவட்) லிமிடட்</t>
  </si>
  <si>
    <t>இல. 45/E, ஜோஷப் லேன், பம்பலப்பிட்டியா, கொழும்பு 04.</t>
  </si>
  <si>
    <t>விதடமுனை வின்ட் பவர் (பிரைவட்) லிமிடட்</t>
  </si>
  <si>
    <t>இல. 334, டி.பி. ஜாயா மாவத்த, கொழும்பு 10.</t>
  </si>
  <si>
    <t>சீ மொபைல்</t>
  </si>
  <si>
    <t>இல. 14, ஓரெக்ஸ் சிட்டி, மடமா ஜங்ஷன், ஏகல.</t>
  </si>
  <si>
    <t>2025.06.30 ஆம் திகதியில் உள்ளவாறு வர்த்தக உரிமங்களின் பட்டியல்</t>
  </si>
  <si>
    <t>டப்ளியூடி         -  கம்பிகளுடன் கூடிய தொலைத் தொடர்பு சாதனங்கள்  என்ட்  துணைக்கருவிகள்</t>
  </si>
  <si>
    <t>டப்ளியூஎல்      -  கம்பிகளற்ற தொலைத் தொடர்பு சாதனங்கள்  என்ட்  துணைக்கருவிகள்</t>
  </si>
  <si>
    <t xml:space="preserve">சி.பி.               -  செல்லிடத் தொலைபேசிகள் </t>
  </si>
  <si>
    <t>ஜீ.பீ.எஸ்.வீ.டீ.    -  ஜீ.பி.எஸ். வாகன கண்டுபிடித்தல் பாகங்கள்</t>
  </si>
  <si>
    <t>ஆர்சிடி         -  தூரயிருந்து கட்டுப்படுத்திய விளையாட்டுச் சாமான்கள்</t>
  </si>
  <si>
    <t>டிஏஎஸ்        -  தொலைத்தொடர்பு உப்பாகங்கள்</t>
  </si>
  <si>
    <t>பீ.எல்.யூ.     - புலுடூத் பாகங்கள்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</si>
</sst>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[$-409]d\-mmm\-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name val="Arial"/>
      <family val="2"/>
    </font>
    <font>
      <sz val="10"/>
      <color indexed="8"/>
      <name val="Arial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Arial Unicode MS"/>
      <family val="2"/>
    </font>
    <font>
      <i/>
      <sz val="8"/>
      <color indexed="8"/>
      <name val="Arial Unicode MS"/>
      <family val="2"/>
    </font>
    <font>
      <b/>
      <sz val="8"/>
      <color indexed="8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7" fillId="0" borderId="1" xfId="2" applyFont="1" applyBorder="1" applyAlignment="1">
      <alignment wrapText="1"/>
    </xf>
    <xf numFmtId="164" fontId="7" fillId="0" borderId="1" xfId="2" applyNumberFormat="1" applyFont="1" applyBorder="1" applyAlignment="1">
      <alignment horizontal="right" wrapText="1"/>
    </xf>
    <xf numFmtId="14" fontId="7" fillId="0" borderId="1" xfId="2" applyNumberFormat="1" applyFont="1" applyBorder="1" applyAlignment="1">
      <alignment horizontal="left" wrapText="1"/>
    </xf>
    <xf numFmtId="164" fontId="7" fillId="0" borderId="1" xfId="2" applyNumberFormat="1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9" fillId="0" borderId="1" xfId="1" applyFont="1" applyBorder="1" applyAlignment="1" applyProtection="1">
      <alignment wrapText="1"/>
      <protection locked="0"/>
    </xf>
    <xf numFmtId="0" fontId="9" fillId="0" borderId="1" xfId="1" applyFont="1" applyBorder="1" applyAlignment="1" applyProtection="1">
      <alignment horizontal="center"/>
      <protection locked="0"/>
    </xf>
    <xf numFmtId="14" fontId="9" fillId="0" borderId="1" xfId="1" applyNumberFormat="1" applyFont="1" applyBorder="1" applyAlignment="1" applyProtection="1">
      <alignment horizontal="right" wrapText="1"/>
      <protection locked="0"/>
    </xf>
    <xf numFmtId="164" fontId="9" fillId="0" borderId="1" xfId="1" applyNumberFormat="1" applyFont="1" applyBorder="1" applyAlignment="1" applyProtection="1">
      <alignment horizontal="right" wrapText="1"/>
      <protection locked="0"/>
    </xf>
    <xf numFmtId="0" fontId="9" fillId="0" borderId="1" xfId="1" applyFont="1" applyBorder="1" applyProtection="1">
      <protection locked="0"/>
    </xf>
    <xf numFmtId="14" fontId="9" fillId="0" borderId="1" xfId="1" applyNumberFormat="1" applyFont="1" applyBorder="1" applyAlignment="1" applyProtection="1">
      <alignment horizontal="center" wrapText="1"/>
      <protection locked="0"/>
    </xf>
    <xf numFmtId="0" fontId="9" fillId="0" borderId="1" xfId="1" applyFont="1" applyBorder="1" applyAlignment="1" applyProtection="1">
      <alignment horizontal="left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left"/>
      <protection locked="0"/>
    </xf>
    <xf numFmtId="0" fontId="9" fillId="0" borderId="1" xfId="2" applyFont="1" applyBorder="1" applyAlignment="1">
      <alignment wrapText="1"/>
    </xf>
    <xf numFmtId="0" fontId="9" fillId="0" borderId="1" xfId="2" applyFont="1" applyBorder="1"/>
    <xf numFmtId="14" fontId="9" fillId="0" borderId="1" xfId="2" applyNumberFormat="1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right" wrapText="1"/>
    </xf>
    <xf numFmtId="14" fontId="9" fillId="0" borderId="1" xfId="2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wrapText="1"/>
    </xf>
    <xf numFmtId="0" fontId="7" fillId="0" borderId="1" xfId="2" applyFont="1" applyBorder="1"/>
    <xf numFmtId="14" fontId="9" fillId="0" borderId="1" xfId="2" applyNumberFormat="1" applyFont="1" applyBorder="1" applyAlignment="1">
      <alignment horizontal="left" vertical="center"/>
    </xf>
    <xf numFmtId="14" fontId="7" fillId="0" borderId="1" xfId="2" applyNumberFormat="1" applyFont="1" applyBorder="1" applyAlignment="1">
      <alignment horizontal="right" wrapText="1"/>
    </xf>
    <xf numFmtId="49" fontId="9" fillId="0" borderId="1" xfId="2" applyNumberFormat="1" applyFont="1" applyBorder="1" applyAlignment="1">
      <alignment wrapText="1"/>
    </xf>
    <xf numFmtId="14" fontId="9" fillId="0" borderId="1" xfId="2" applyNumberFormat="1" applyFont="1" applyBorder="1" applyAlignment="1">
      <alignment horizontal="left" wrapText="1"/>
    </xf>
    <xf numFmtId="49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vertical="center" wrapText="1"/>
    </xf>
    <xf numFmtId="14" fontId="9" fillId="0" borderId="1" xfId="2" applyNumberFormat="1" applyFont="1" applyBorder="1" applyAlignment="1">
      <alignment horizontal="left"/>
    </xf>
    <xf numFmtId="164" fontId="9" fillId="0" borderId="1" xfId="2" applyNumberFormat="1" applyFont="1" applyBorder="1" applyAlignment="1">
      <alignment horizontal="right" wrapText="1"/>
    </xf>
    <xf numFmtId="0" fontId="9" fillId="0" borderId="2" xfId="2" applyFont="1" applyBorder="1" applyAlignment="1">
      <alignment wrapText="1"/>
    </xf>
    <xf numFmtId="0" fontId="11" fillId="0" borderId="1" xfId="2" applyFont="1" applyBorder="1" applyAlignment="1">
      <alignment horizontal="center" wrapText="1"/>
    </xf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165" fontId="11" fillId="0" borderId="1" xfId="2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</cellXfs>
  <cellStyles count="3">
    <cellStyle name="Normal" xfId="0" builtinId="0"/>
    <cellStyle name="Normal_Sheet1" xfId="1" xr:uid="{00000000-0005-0000-0000-000001000000}"/>
    <cellStyle name="Normal_Sheet1 2" xfId="2" xr:uid="{3E610BC1-E71D-4226-9B92-E683F3C0F585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EC27-A8EC-4E71-806F-D2C65F868977}">
  <dimension ref="A1:H1050"/>
  <sheetViews>
    <sheetView tabSelected="1" view="pageLayout" workbookViewId="0">
      <selection activeCell="F19" sqref="F19"/>
    </sheetView>
  </sheetViews>
  <sheetFormatPr defaultColWidth="11.140625" defaultRowHeight="11.25"/>
  <cols>
    <col min="1" max="1" width="16.140625" style="1" customWidth="1"/>
    <col min="2" max="2" width="9.42578125" style="6" customWidth="1"/>
    <col min="3" max="3" width="19.42578125" style="1" customWidth="1"/>
    <col min="4" max="4" width="24.140625" style="1" customWidth="1"/>
    <col min="5" max="5" width="9.28515625" style="6" customWidth="1"/>
    <col min="6" max="6" width="26.140625" style="9" customWidth="1"/>
    <col min="7" max="7" width="20.28515625" style="1" customWidth="1"/>
    <col min="8" max="8" width="16.85546875" style="8" customWidth="1"/>
    <col min="9" max="16384" width="11.140625" style="1"/>
  </cols>
  <sheetData>
    <row r="1" spans="1:8" ht="15.75">
      <c r="A1" s="16" t="s">
        <v>4285</v>
      </c>
      <c r="B1" s="16"/>
      <c r="C1" s="16"/>
      <c r="D1" s="16"/>
      <c r="E1" s="16"/>
      <c r="F1" s="16"/>
      <c r="G1" s="16"/>
      <c r="H1"/>
    </row>
    <row r="2" spans="1:8" ht="14.25">
      <c r="A2" s="49" t="s">
        <v>4286</v>
      </c>
      <c r="B2" s="49"/>
      <c r="C2" s="49"/>
      <c r="D2" s="49"/>
      <c r="E2" s="49"/>
      <c r="F2" s="49"/>
      <c r="G2" s="49"/>
      <c r="H2" s="49"/>
    </row>
    <row r="3" spans="1:8" ht="14.25">
      <c r="A3" s="49" t="s">
        <v>4287</v>
      </c>
      <c r="B3" s="49"/>
      <c r="C3" s="49"/>
      <c r="D3" s="49"/>
      <c r="E3" s="49"/>
      <c r="F3" s="49"/>
      <c r="G3" s="49"/>
      <c r="H3" s="49"/>
    </row>
    <row r="4" spans="1:8" ht="14.25">
      <c r="A4" s="46" t="s">
        <v>4288</v>
      </c>
      <c r="B4" s="48"/>
      <c r="C4" s="46"/>
      <c r="D4" s="46"/>
      <c r="E4" s="48"/>
      <c r="F4" s="50"/>
      <c r="G4" s="46"/>
      <c r="H4" s="47"/>
    </row>
    <row r="5" spans="1:8" ht="14.25">
      <c r="A5" s="46" t="s">
        <v>4236</v>
      </c>
      <c r="B5" s="48"/>
      <c r="C5" s="46"/>
      <c r="D5" s="46"/>
      <c r="E5" s="48"/>
      <c r="F5" s="50"/>
      <c r="G5" s="46"/>
      <c r="H5" s="47"/>
    </row>
    <row r="6" spans="1:8" ht="14.25">
      <c r="A6" s="46" t="s">
        <v>4289</v>
      </c>
      <c r="B6" s="48"/>
      <c r="C6" s="46"/>
      <c r="D6" s="46"/>
      <c r="E6" s="48"/>
      <c r="F6" s="50"/>
      <c r="G6" s="46"/>
      <c r="H6" s="47"/>
    </row>
    <row r="7" spans="1:8" ht="14.25">
      <c r="A7" s="46" t="s">
        <v>4290</v>
      </c>
      <c r="B7" s="48"/>
      <c r="C7" s="46"/>
      <c r="D7" s="46"/>
      <c r="E7" s="48"/>
      <c r="F7" s="50"/>
      <c r="G7" s="46"/>
      <c r="H7" s="47"/>
    </row>
    <row r="8" spans="1:8" ht="14.25">
      <c r="A8" s="46" t="s">
        <v>4291</v>
      </c>
      <c r="B8" s="48"/>
      <c r="C8" s="46"/>
      <c r="D8" s="46"/>
      <c r="E8" s="48"/>
      <c r="F8" s="50"/>
      <c r="G8" s="46"/>
      <c r="H8" s="47"/>
    </row>
    <row r="9" spans="1:8" ht="14.25">
      <c r="A9" s="46" t="s">
        <v>4292</v>
      </c>
      <c r="B9" s="48"/>
      <c r="C9" s="46"/>
      <c r="D9" s="46"/>
      <c r="E9" s="48"/>
      <c r="F9" s="50"/>
      <c r="G9" s="46"/>
      <c r="H9" s="47"/>
    </row>
    <row r="10" spans="1:8" ht="15">
      <c r="A10" s="2"/>
      <c r="B10" s="5"/>
      <c r="C10"/>
      <c r="D10"/>
      <c r="E10" s="5"/>
      <c r="F10" s="15"/>
      <c r="G10"/>
      <c r="H10" s="14"/>
    </row>
    <row r="11" spans="1:8" s="3" customFormat="1" ht="12.75">
      <c r="A11" s="43" t="s">
        <v>4235</v>
      </c>
      <c r="B11" s="43" t="s">
        <v>4234</v>
      </c>
      <c r="C11" s="43" t="s">
        <v>4233</v>
      </c>
      <c r="D11" s="43" t="s">
        <v>4232</v>
      </c>
      <c r="E11" s="45" t="s">
        <v>4231</v>
      </c>
      <c r="F11" s="44" t="s">
        <v>4230</v>
      </c>
      <c r="G11" s="43" t="s">
        <v>4229</v>
      </c>
      <c r="H11" s="42" t="s">
        <v>4228</v>
      </c>
    </row>
    <row r="12" spans="1:8" s="4" customFormat="1" ht="33.75">
      <c r="A12" s="26" t="s">
        <v>1357</v>
      </c>
      <c r="B12" s="26" t="s">
        <v>1358</v>
      </c>
      <c r="C12" s="26" t="s">
        <v>4227</v>
      </c>
      <c r="D12" s="26" t="s">
        <v>4226</v>
      </c>
      <c r="E12" s="40">
        <v>45938</v>
      </c>
      <c r="F12" s="39" t="s">
        <v>2281</v>
      </c>
      <c r="G12" s="38" t="s">
        <v>2280</v>
      </c>
      <c r="H12" s="38" t="s">
        <v>2538</v>
      </c>
    </row>
    <row r="13" spans="1:8" s="4" customFormat="1" ht="56.25">
      <c r="A13" s="26" t="s">
        <v>315</v>
      </c>
      <c r="B13" s="26" t="s">
        <v>1017</v>
      </c>
      <c r="C13" s="26" t="s">
        <v>4225</v>
      </c>
      <c r="D13" s="26" t="s">
        <v>4224</v>
      </c>
      <c r="E13" s="40">
        <v>45923</v>
      </c>
      <c r="F13" s="39" t="s">
        <v>2281</v>
      </c>
      <c r="G13" s="38" t="s">
        <v>2288</v>
      </c>
      <c r="H13" s="38" t="s">
        <v>2676</v>
      </c>
    </row>
    <row r="14" spans="1:8" s="4" customFormat="1" ht="33.75">
      <c r="A14" s="26" t="s">
        <v>1113</v>
      </c>
      <c r="B14" s="26" t="s">
        <v>1114</v>
      </c>
      <c r="C14" s="26" t="s">
        <v>4223</v>
      </c>
      <c r="D14" s="26" t="s">
        <v>4222</v>
      </c>
      <c r="E14" s="40">
        <v>45929</v>
      </c>
      <c r="F14" s="39" t="s">
        <v>2281</v>
      </c>
      <c r="G14" s="38" t="s">
        <v>2288</v>
      </c>
      <c r="H14" s="38" t="s">
        <v>2676</v>
      </c>
    </row>
    <row r="15" spans="1:8" s="4" customFormat="1" ht="33.75">
      <c r="A15" s="26" t="s">
        <v>575</v>
      </c>
      <c r="B15" s="26" t="s">
        <v>826</v>
      </c>
      <c r="C15" s="26" t="s">
        <v>4221</v>
      </c>
      <c r="D15" s="26" t="s">
        <v>4220</v>
      </c>
      <c r="E15" s="40">
        <v>45868</v>
      </c>
      <c r="F15" s="39" t="s">
        <v>2281</v>
      </c>
      <c r="G15" s="38" t="s">
        <v>2288</v>
      </c>
      <c r="H15" s="38" t="s">
        <v>2676</v>
      </c>
    </row>
    <row r="16" spans="1:8" s="4" customFormat="1" ht="33.75">
      <c r="A16" s="26" t="s">
        <v>431</v>
      </c>
      <c r="B16" s="26" t="s">
        <v>1274</v>
      </c>
      <c r="C16" s="26" t="s">
        <v>4219</v>
      </c>
      <c r="D16" s="26" t="s">
        <v>4218</v>
      </c>
      <c r="E16" s="40">
        <v>46007</v>
      </c>
      <c r="F16" s="39" t="s">
        <v>2281</v>
      </c>
      <c r="G16" s="38" t="s">
        <v>2280</v>
      </c>
      <c r="H16" s="38" t="s">
        <v>4215</v>
      </c>
    </row>
    <row r="17" spans="1:8" s="4" customFormat="1" ht="33.75">
      <c r="A17" s="26" t="s">
        <v>248</v>
      </c>
      <c r="B17" s="26" t="s">
        <v>1481</v>
      </c>
      <c r="C17" s="26" t="s">
        <v>4217</v>
      </c>
      <c r="D17" s="26" t="s">
        <v>4216</v>
      </c>
      <c r="E17" s="40">
        <v>46031</v>
      </c>
      <c r="F17" s="39" t="s">
        <v>2281</v>
      </c>
      <c r="G17" s="38" t="s">
        <v>2280</v>
      </c>
      <c r="H17" s="38" t="s">
        <v>4215</v>
      </c>
    </row>
    <row r="18" spans="1:8" s="4" customFormat="1" ht="33.75">
      <c r="A18" s="26" t="s">
        <v>504</v>
      </c>
      <c r="B18" s="26" t="s">
        <v>907</v>
      </c>
      <c r="C18" s="26" t="s">
        <v>4214</v>
      </c>
      <c r="D18" s="26" t="s">
        <v>4212</v>
      </c>
      <c r="E18" s="40">
        <v>45906</v>
      </c>
      <c r="F18" s="39" t="s">
        <v>2281</v>
      </c>
      <c r="G18" s="38" t="s">
        <v>2280</v>
      </c>
      <c r="H18" s="38" t="s">
        <v>2301</v>
      </c>
    </row>
    <row r="19" spans="1:8" s="4" customFormat="1" ht="33.75">
      <c r="A19" s="26" t="s">
        <v>505</v>
      </c>
      <c r="B19" s="26" t="s">
        <v>911</v>
      </c>
      <c r="C19" s="26" t="s">
        <v>4213</v>
      </c>
      <c r="D19" s="26" t="s">
        <v>4212</v>
      </c>
      <c r="E19" s="40">
        <v>45970</v>
      </c>
      <c r="F19" s="39" t="s">
        <v>2281</v>
      </c>
      <c r="G19" s="38" t="s">
        <v>2288</v>
      </c>
      <c r="H19" s="38" t="s">
        <v>2301</v>
      </c>
    </row>
    <row r="20" spans="1:8" s="4" customFormat="1" ht="45">
      <c r="A20" s="26" t="s">
        <v>1</v>
      </c>
      <c r="B20" s="26" t="s">
        <v>1368</v>
      </c>
      <c r="C20" s="26" t="s">
        <v>4211</v>
      </c>
      <c r="D20" s="26" t="s">
        <v>4210</v>
      </c>
      <c r="E20" s="40">
        <v>46041</v>
      </c>
      <c r="F20" s="39" t="s">
        <v>2281</v>
      </c>
      <c r="G20" s="38" t="s">
        <v>2288</v>
      </c>
      <c r="H20" s="38" t="s">
        <v>2301</v>
      </c>
    </row>
    <row r="21" spans="1:8" s="4" customFormat="1" ht="45">
      <c r="A21" s="26" t="s">
        <v>182</v>
      </c>
      <c r="B21" s="26" t="s">
        <v>2069</v>
      </c>
      <c r="C21" s="26" t="s">
        <v>3527</v>
      </c>
      <c r="D21" s="26" t="s">
        <v>3526</v>
      </c>
      <c r="E21" s="40">
        <v>46187</v>
      </c>
      <c r="F21" s="39" t="s">
        <v>2281</v>
      </c>
      <c r="G21" s="38" t="s">
        <v>2280</v>
      </c>
      <c r="H21" s="38" t="s">
        <v>2301</v>
      </c>
    </row>
    <row r="22" spans="1:8" s="4" customFormat="1" ht="45">
      <c r="A22" s="26" t="s">
        <v>2</v>
      </c>
      <c r="B22" s="26" t="s">
        <v>914</v>
      </c>
      <c r="C22" s="26" t="s">
        <v>4207</v>
      </c>
      <c r="D22" s="26" t="s">
        <v>4206</v>
      </c>
      <c r="E22" s="40">
        <v>45957</v>
      </c>
      <c r="F22" s="39" t="s">
        <v>2285</v>
      </c>
      <c r="G22" s="38" t="s">
        <v>2291</v>
      </c>
      <c r="H22" s="38" t="s">
        <v>2301</v>
      </c>
    </row>
    <row r="23" spans="1:8" s="4" customFormat="1" ht="33.75">
      <c r="A23" s="26" t="s">
        <v>4</v>
      </c>
      <c r="B23" s="26" t="s">
        <v>915</v>
      </c>
      <c r="C23" s="26" t="s">
        <v>4205</v>
      </c>
      <c r="D23" s="26" t="s">
        <v>4204</v>
      </c>
      <c r="E23" s="40">
        <v>46013</v>
      </c>
      <c r="F23" s="39" t="s">
        <v>2285</v>
      </c>
      <c r="G23" s="38" t="s">
        <v>2826</v>
      </c>
      <c r="H23" s="38" t="s">
        <v>2301</v>
      </c>
    </row>
    <row r="24" spans="1:8" s="4" customFormat="1" ht="33.75">
      <c r="A24" s="26" t="s">
        <v>5</v>
      </c>
      <c r="B24" s="26" t="s">
        <v>1409</v>
      </c>
      <c r="C24" s="26" t="s">
        <v>4203</v>
      </c>
      <c r="D24" s="26" t="s">
        <v>4202</v>
      </c>
      <c r="E24" s="40">
        <v>46051</v>
      </c>
      <c r="F24" s="39" t="s">
        <v>2281</v>
      </c>
      <c r="G24" s="38" t="s">
        <v>2280</v>
      </c>
      <c r="H24" s="38" t="s">
        <v>2301</v>
      </c>
    </row>
    <row r="25" spans="1:8" s="4" customFormat="1" ht="33.75">
      <c r="A25" s="26" t="s">
        <v>6</v>
      </c>
      <c r="B25" s="26" t="s">
        <v>744</v>
      </c>
      <c r="C25" s="26" t="s">
        <v>4201</v>
      </c>
      <c r="D25" s="26" t="s">
        <v>4200</v>
      </c>
      <c r="E25" s="40">
        <v>45866</v>
      </c>
      <c r="F25" s="39" t="s">
        <v>2281</v>
      </c>
      <c r="G25" s="38" t="s">
        <v>2280</v>
      </c>
      <c r="H25" s="38" t="s">
        <v>2301</v>
      </c>
    </row>
    <row r="26" spans="1:8" s="4" customFormat="1" ht="56.25">
      <c r="A26" s="26" t="s">
        <v>7</v>
      </c>
      <c r="B26" s="26" t="s">
        <v>745</v>
      </c>
      <c r="C26" s="26" t="s">
        <v>4199</v>
      </c>
      <c r="D26" s="26" t="s">
        <v>4198</v>
      </c>
      <c r="E26" s="40">
        <v>45924</v>
      </c>
      <c r="F26" s="39" t="s">
        <v>2281</v>
      </c>
      <c r="G26" s="38" t="s">
        <v>2871</v>
      </c>
      <c r="H26" s="38" t="s">
        <v>2301</v>
      </c>
    </row>
    <row r="27" spans="1:8" s="4" customFormat="1" ht="33.75">
      <c r="A27" s="26" t="s">
        <v>433</v>
      </c>
      <c r="B27" s="26" t="s">
        <v>746</v>
      </c>
      <c r="C27" s="26" t="s">
        <v>4197</v>
      </c>
      <c r="D27" s="26" t="s">
        <v>4196</v>
      </c>
      <c r="E27" s="40">
        <v>45844</v>
      </c>
      <c r="F27" s="39" t="s">
        <v>2281</v>
      </c>
      <c r="G27" s="38" t="s">
        <v>2280</v>
      </c>
      <c r="H27" s="38" t="s">
        <v>2301</v>
      </c>
    </row>
    <row r="28" spans="1:8" s="4" customFormat="1" ht="45">
      <c r="A28" s="26" t="s">
        <v>8</v>
      </c>
      <c r="B28" s="26" t="s">
        <v>747</v>
      </c>
      <c r="C28" s="26" t="s">
        <v>4195</v>
      </c>
      <c r="D28" s="26" t="s">
        <v>4194</v>
      </c>
      <c r="E28" s="40">
        <v>45913</v>
      </c>
      <c r="F28" s="39" t="s">
        <v>2285</v>
      </c>
      <c r="G28" s="38" t="s">
        <v>2883</v>
      </c>
      <c r="H28" s="38" t="s">
        <v>2301</v>
      </c>
    </row>
    <row r="29" spans="1:8" s="4" customFormat="1" ht="45">
      <c r="A29" s="26" t="s">
        <v>10</v>
      </c>
      <c r="B29" s="26" t="s">
        <v>4193</v>
      </c>
      <c r="C29" s="26" t="s">
        <v>4192</v>
      </c>
      <c r="D29" s="26" t="s">
        <v>4191</v>
      </c>
      <c r="E29" s="40">
        <v>46095</v>
      </c>
      <c r="F29" s="39" t="s">
        <v>2281</v>
      </c>
      <c r="G29" s="38" t="s">
        <v>2871</v>
      </c>
      <c r="H29" s="38" t="s">
        <v>2301</v>
      </c>
    </row>
    <row r="30" spans="1:8" s="4" customFormat="1" ht="45">
      <c r="A30" s="26" t="s">
        <v>348</v>
      </c>
      <c r="B30" s="26" t="s">
        <v>916</v>
      </c>
      <c r="C30" s="26" t="s">
        <v>4190</v>
      </c>
      <c r="D30" s="26" t="s">
        <v>4189</v>
      </c>
      <c r="E30" s="40">
        <v>45955</v>
      </c>
      <c r="F30" s="39" t="s">
        <v>2281</v>
      </c>
      <c r="G30" s="38" t="s">
        <v>2288</v>
      </c>
      <c r="H30" s="38" t="s">
        <v>2301</v>
      </c>
    </row>
    <row r="31" spans="1:8" s="4" customFormat="1" ht="45">
      <c r="A31" s="26" t="s">
        <v>349</v>
      </c>
      <c r="B31" s="26" t="s">
        <v>630</v>
      </c>
      <c r="C31" s="26" t="s">
        <v>4188</v>
      </c>
      <c r="D31" s="26" t="s">
        <v>4187</v>
      </c>
      <c r="E31" s="40">
        <v>45846</v>
      </c>
      <c r="F31" s="39" t="s">
        <v>2285</v>
      </c>
      <c r="G31" s="38" t="s">
        <v>2291</v>
      </c>
      <c r="H31" s="38" t="s">
        <v>2301</v>
      </c>
    </row>
    <row r="32" spans="1:8" s="4" customFormat="1" ht="33.75">
      <c r="A32" s="26" t="s">
        <v>11</v>
      </c>
      <c r="B32" s="26" t="s">
        <v>1410</v>
      </c>
      <c r="C32" s="26" t="s">
        <v>4186</v>
      </c>
      <c r="D32" s="26" t="s">
        <v>4185</v>
      </c>
      <c r="E32" s="40">
        <v>46059</v>
      </c>
      <c r="F32" s="39" t="s">
        <v>2285</v>
      </c>
      <c r="G32" s="38" t="s">
        <v>2826</v>
      </c>
      <c r="H32" s="38" t="s">
        <v>2301</v>
      </c>
    </row>
    <row r="33" spans="1:8" s="4" customFormat="1" ht="45">
      <c r="A33" s="26" t="s">
        <v>12</v>
      </c>
      <c r="B33" s="26" t="s">
        <v>917</v>
      </c>
      <c r="C33" s="26" t="s">
        <v>4184</v>
      </c>
      <c r="D33" s="26" t="s">
        <v>4183</v>
      </c>
      <c r="E33" s="40">
        <v>45924</v>
      </c>
      <c r="F33" s="39" t="s">
        <v>2285</v>
      </c>
      <c r="G33" s="38" t="s">
        <v>2291</v>
      </c>
      <c r="H33" s="38" t="s">
        <v>2301</v>
      </c>
    </row>
    <row r="34" spans="1:8" s="4" customFormat="1" ht="45">
      <c r="A34" s="26" t="s">
        <v>435</v>
      </c>
      <c r="B34" s="26" t="s">
        <v>1412</v>
      </c>
      <c r="C34" s="26" t="s">
        <v>4182</v>
      </c>
      <c r="D34" s="26" t="s">
        <v>4181</v>
      </c>
      <c r="E34" s="40">
        <v>46052</v>
      </c>
      <c r="F34" s="39" t="s">
        <v>2285</v>
      </c>
      <c r="G34" s="38" t="s">
        <v>2291</v>
      </c>
      <c r="H34" s="38" t="s">
        <v>2301</v>
      </c>
    </row>
    <row r="35" spans="1:8" s="4" customFormat="1" ht="33.75">
      <c r="A35" s="26" t="s">
        <v>14</v>
      </c>
      <c r="B35" s="26" t="s">
        <v>1413</v>
      </c>
      <c r="C35" s="26" t="s">
        <v>4180</v>
      </c>
      <c r="D35" s="26" t="s">
        <v>4179</v>
      </c>
      <c r="E35" s="40">
        <v>46042</v>
      </c>
      <c r="F35" s="39" t="s">
        <v>2281</v>
      </c>
      <c r="G35" s="38" t="s">
        <v>2280</v>
      </c>
      <c r="H35" s="38" t="s">
        <v>2301</v>
      </c>
    </row>
    <row r="36" spans="1:8" s="4" customFormat="1" ht="33.75">
      <c r="A36" s="26" t="s">
        <v>15</v>
      </c>
      <c r="B36" s="26" t="s">
        <v>920</v>
      </c>
      <c r="C36" s="26" t="s">
        <v>4178</v>
      </c>
      <c r="D36" s="26" t="s">
        <v>4177</v>
      </c>
      <c r="E36" s="40">
        <v>45949</v>
      </c>
      <c r="F36" s="39" t="s">
        <v>2281</v>
      </c>
      <c r="G36" s="38" t="s">
        <v>2280</v>
      </c>
      <c r="H36" s="38" t="s">
        <v>2301</v>
      </c>
    </row>
    <row r="37" spans="1:8" s="4" customFormat="1" ht="22.5">
      <c r="A37" s="26" t="s">
        <v>1371</v>
      </c>
      <c r="B37" s="26" t="s">
        <v>4176</v>
      </c>
      <c r="C37" s="26" t="s">
        <v>4175</v>
      </c>
      <c r="D37" s="26" t="s">
        <v>4174</v>
      </c>
      <c r="E37" s="40">
        <v>46023</v>
      </c>
      <c r="F37" s="39" t="s">
        <v>2281</v>
      </c>
      <c r="G37" s="38" t="s">
        <v>4173</v>
      </c>
      <c r="H37" s="38" t="s">
        <v>2301</v>
      </c>
    </row>
    <row r="38" spans="1:8" s="4" customFormat="1" ht="45">
      <c r="A38" s="26" t="s">
        <v>278</v>
      </c>
      <c r="B38" s="26" t="s">
        <v>922</v>
      </c>
      <c r="C38" s="26" t="s">
        <v>4172</v>
      </c>
      <c r="D38" s="26" t="s">
        <v>4171</v>
      </c>
      <c r="E38" s="40">
        <v>45989</v>
      </c>
      <c r="F38" s="39" t="s">
        <v>2285</v>
      </c>
      <c r="G38" s="38" t="s">
        <v>2291</v>
      </c>
      <c r="H38" s="38" t="s">
        <v>2301</v>
      </c>
    </row>
    <row r="39" spans="1:8" s="4" customFormat="1" ht="22.5">
      <c r="A39" s="26" t="s">
        <v>509</v>
      </c>
      <c r="B39" s="26" t="s">
        <v>748</v>
      </c>
      <c r="C39" s="26" t="s">
        <v>4170</v>
      </c>
      <c r="D39" s="26" t="s">
        <v>4169</v>
      </c>
      <c r="E39" s="40">
        <v>45863</v>
      </c>
      <c r="F39" s="39" t="s">
        <v>2281</v>
      </c>
      <c r="G39" s="38" t="s">
        <v>2871</v>
      </c>
      <c r="H39" s="38" t="s">
        <v>2301</v>
      </c>
    </row>
    <row r="40" spans="1:8" s="4" customFormat="1" ht="22.5">
      <c r="A40" s="7" t="s">
        <v>621</v>
      </c>
      <c r="B40" s="7" t="s">
        <v>2022</v>
      </c>
      <c r="C40" s="17" t="s">
        <v>4168</v>
      </c>
      <c r="D40" s="17" t="s">
        <v>4167</v>
      </c>
      <c r="E40" s="20">
        <v>46172</v>
      </c>
      <c r="F40" s="19" t="s">
        <v>2106</v>
      </c>
      <c r="G40" s="21" t="s">
        <v>2105</v>
      </c>
      <c r="H40" s="17" t="s">
        <v>2104</v>
      </c>
    </row>
    <row r="41" spans="1:8" s="4" customFormat="1" ht="33.75">
      <c r="A41" s="26" t="s">
        <v>749</v>
      </c>
      <c r="B41" s="26" t="s">
        <v>750</v>
      </c>
      <c r="C41" s="26" t="s">
        <v>4166</v>
      </c>
      <c r="D41" s="26" t="s">
        <v>4165</v>
      </c>
      <c r="E41" s="40">
        <v>45882</v>
      </c>
      <c r="F41" s="39" t="s">
        <v>2281</v>
      </c>
      <c r="G41" s="38" t="s">
        <v>2280</v>
      </c>
      <c r="H41" s="38" t="s">
        <v>2301</v>
      </c>
    </row>
    <row r="42" spans="1:8" s="4" customFormat="1" ht="33.75">
      <c r="A42" s="26" t="s">
        <v>510</v>
      </c>
      <c r="B42" s="26" t="s">
        <v>925</v>
      </c>
      <c r="C42" s="26" t="s">
        <v>4164</v>
      </c>
      <c r="D42" s="26" t="s">
        <v>4163</v>
      </c>
      <c r="E42" s="40">
        <v>45939</v>
      </c>
      <c r="F42" s="39" t="s">
        <v>2281</v>
      </c>
      <c r="G42" s="38" t="s">
        <v>2280</v>
      </c>
      <c r="H42" s="38" t="s">
        <v>2301</v>
      </c>
    </row>
    <row r="43" spans="1:8" s="4" customFormat="1" ht="45">
      <c r="A43" s="26" t="s">
        <v>352</v>
      </c>
      <c r="B43" s="26" t="s">
        <v>1414</v>
      </c>
      <c r="C43" s="26" t="s">
        <v>4162</v>
      </c>
      <c r="D43" s="26" t="s">
        <v>4161</v>
      </c>
      <c r="E43" s="40">
        <v>46045</v>
      </c>
      <c r="F43" s="39" t="s">
        <v>2285</v>
      </c>
      <c r="G43" s="38" t="s">
        <v>2291</v>
      </c>
      <c r="H43" s="38" t="s">
        <v>2301</v>
      </c>
    </row>
    <row r="44" spans="1:8" s="4" customFormat="1" ht="33.75">
      <c r="A44" s="26" t="s">
        <v>279</v>
      </c>
      <c r="B44" s="26" t="s">
        <v>2032</v>
      </c>
      <c r="C44" s="26" t="s">
        <v>4160</v>
      </c>
      <c r="D44" s="26" t="s">
        <v>4159</v>
      </c>
      <c r="E44" s="40">
        <v>46203</v>
      </c>
      <c r="F44" s="39" t="s">
        <v>2281</v>
      </c>
      <c r="G44" s="38" t="s">
        <v>2280</v>
      </c>
      <c r="H44" s="38" t="s">
        <v>2301</v>
      </c>
    </row>
    <row r="45" spans="1:8" s="4" customFormat="1" ht="33.75">
      <c r="A45" s="26" t="s">
        <v>20</v>
      </c>
      <c r="B45" s="26" t="s">
        <v>1373</v>
      </c>
      <c r="C45" s="26" t="s">
        <v>4158</v>
      </c>
      <c r="D45" s="26" t="s">
        <v>4157</v>
      </c>
      <c r="E45" s="40">
        <v>46051</v>
      </c>
      <c r="F45" s="39" t="s">
        <v>2281</v>
      </c>
      <c r="G45" s="38" t="s">
        <v>2280</v>
      </c>
      <c r="H45" s="38" t="s">
        <v>2301</v>
      </c>
    </row>
    <row r="46" spans="1:8" s="4" customFormat="1" ht="22.5">
      <c r="A46" s="26" t="s">
        <v>21</v>
      </c>
      <c r="B46" s="26" t="s">
        <v>634</v>
      </c>
      <c r="C46" s="26" t="s">
        <v>4156</v>
      </c>
      <c r="D46" s="26" t="s">
        <v>4155</v>
      </c>
      <c r="E46" s="40">
        <v>45853</v>
      </c>
      <c r="F46" s="39" t="s">
        <v>2281</v>
      </c>
      <c r="G46" s="38" t="s">
        <v>2871</v>
      </c>
      <c r="H46" s="38" t="s">
        <v>2301</v>
      </c>
    </row>
    <row r="47" spans="1:8" s="4" customFormat="1" ht="33.75">
      <c r="A47" s="26" t="s">
        <v>422</v>
      </c>
      <c r="B47" s="26" t="s">
        <v>929</v>
      </c>
      <c r="C47" s="26" t="s">
        <v>4154</v>
      </c>
      <c r="D47" s="26" t="s">
        <v>4153</v>
      </c>
      <c r="E47" s="40">
        <v>46003</v>
      </c>
      <c r="F47" s="39" t="s">
        <v>2281</v>
      </c>
      <c r="G47" s="38" t="s">
        <v>2280</v>
      </c>
      <c r="H47" s="38" t="s">
        <v>2301</v>
      </c>
    </row>
    <row r="48" spans="1:8" s="4" customFormat="1" ht="33.75">
      <c r="A48" s="26" t="s">
        <v>280</v>
      </c>
      <c r="B48" s="26" t="s">
        <v>1415</v>
      </c>
      <c r="C48" s="26" t="s">
        <v>4152</v>
      </c>
      <c r="D48" s="26" t="s">
        <v>4151</v>
      </c>
      <c r="E48" s="40">
        <v>46044</v>
      </c>
      <c r="F48" s="39" t="s">
        <v>2281</v>
      </c>
      <c r="G48" s="38" t="s">
        <v>2288</v>
      </c>
      <c r="H48" s="38" t="s">
        <v>2301</v>
      </c>
    </row>
    <row r="49" spans="1:8" s="4" customFormat="1" ht="33.75">
      <c r="A49" s="26" t="s">
        <v>353</v>
      </c>
      <c r="B49" s="26" t="s">
        <v>931</v>
      </c>
      <c r="C49" s="26" t="s">
        <v>4150</v>
      </c>
      <c r="D49" s="26" t="s">
        <v>4149</v>
      </c>
      <c r="E49" s="40">
        <v>45973</v>
      </c>
      <c r="F49" s="39" t="s">
        <v>2281</v>
      </c>
      <c r="G49" s="38" t="s">
        <v>2280</v>
      </c>
      <c r="H49" s="38" t="s">
        <v>2301</v>
      </c>
    </row>
    <row r="50" spans="1:8" s="4" customFormat="1" ht="33.75">
      <c r="A50" s="26" t="s">
        <v>932</v>
      </c>
      <c r="B50" s="26" t="s">
        <v>933</v>
      </c>
      <c r="C50" s="26" t="s">
        <v>4148</v>
      </c>
      <c r="D50" s="26" t="s">
        <v>4147</v>
      </c>
      <c r="E50" s="40">
        <v>45929</v>
      </c>
      <c r="F50" s="39" t="s">
        <v>2281</v>
      </c>
      <c r="G50" s="38" t="s">
        <v>2288</v>
      </c>
      <c r="H50" s="38" t="s">
        <v>2301</v>
      </c>
    </row>
    <row r="51" spans="1:8" s="4" customFormat="1" ht="45">
      <c r="A51" s="26" t="s">
        <v>511</v>
      </c>
      <c r="B51" s="26" t="s">
        <v>938</v>
      </c>
      <c r="C51" s="26" t="s">
        <v>4146</v>
      </c>
      <c r="D51" s="26" t="s">
        <v>4145</v>
      </c>
      <c r="E51" s="40">
        <v>45970</v>
      </c>
      <c r="F51" s="39" t="s">
        <v>2285</v>
      </c>
      <c r="G51" s="38" t="s">
        <v>2291</v>
      </c>
      <c r="H51" s="38" t="s">
        <v>2301</v>
      </c>
    </row>
    <row r="52" spans="1:8" s="4" customFormat="1" ht="33.75">
      <c r="A52" s="26" t="s">
        <v>25</v>
      </c>
      <c r="B52" s="26" t="s">
        <v>939</v>
      </c>
      <c r="C52" s="26" t="s">
        <v>4144</v>
      </c>
      <c r="D52" s="26" t="s">
        <v>4143</v>
      </c>
      <c r="E52" s="40">
        <v>45973</v>
      </c>
      <c r="F52" s="39" t="s">
        <v>2281</v>
      </c>
      <c r="G52" s="38" t="s">
        <v>2280</v>
      </c>
      <c r="H52" s="38" t="s">
        <v>2301</v>
      </c>
    </row>
    <row r="53" spans="1:8" s="4" customFormat="1" ht="22.5">
      <c r="A53" s="7" t="s">
        <v>161</v>
      </c>
      <c r="B53" s="7" t="s">
        <v>1980</v>
      </c>
      <c r="C53" s="17" t="s">
        <v>4142</v>
      </c>
      <c r="D53" s="17" t="s">
        <v>4141</v>
      </c>
      <c r="E53" s="20">
        <v>46142</v>
      </c>
      <c r="F53" s="19" t="s">
        <v>2106</v>
      </c>
      <c r="G53" s="21" t="s">
        <v>2105</v>
      </c>
      <c r="H53" s="17" t="s">
        <v>2104</v>
      </c>
    </row>
    <row r="54" spans="1:8" s="4" customFormat="1" ht="45">
      <c r="A54" s="26" t="s">
        <v>28</v>
      </c>
      <c r="B54" s="26" t="s">
        <v>940</v>
      </c>
      <c r="C54" s="26" t="s">
        <v>4140</v>
      </c>
      <c r="D54" s="26" t="s">
        <v>4139</v>
      </c>
      <c r="E54" s="40">
        <v>45998</v>
      </c>
      <c r="F54" s="39" t="s">
        <v>2281</v>
      </c>
      <c r="G54" s="38" t="s">
        <v>2158</v>
      </c>
      <c r="H54" s="38" t="s">
        <v>2301</v>
      </c>
    </row>
    <row r="55" spans="1:8" s="4" customFormat="1" ht="33.75">
      <c r="A55" s="26" t="s">
        <v>29</v>
      </c>
      <c r="B55" s="26" t="s">
        <v>1505</v>
      </c>
      <c r="C55" s="26" t="s">
        <v>4138</v>
      </c>
      <c r="D55" s="26" t="s">
        <v>4137</v>
      </c>
      <c r="E55" s="40">
        <v>46112</v>
      </c>
      <c r="F55" s="39" t="s">
        <v>2285</v>
      </c>
      <c r="G55" s="38" t="s">
        <v>2826</v>
      </c>
      <c r="H55" s="38" t="s">
        <v>2301</v>
      </c>
    </row>
    <row r="56" spans="1:8" s="4" customFormat="1" ht="45">
      <c r="A56" s="26" t="s">
        <v>30</v>
      </c>
      <c r="B56" s="26" t="s">
        <v>945</v>
      </c>
      <c r="C56" s="26" t="s">
        <v>4136</v>
      </c>
      <c r="D56" s="26" t="s">
        <v>4135</v>
      </c>
      <c r="E56" s="40">
        <v>46017</v>
      </c>
      <c r="F56" s="39" t="s">
        <v>2285</v>
      </c>
      <c r="G56" s="38" t="s">
        <v>2909</v>
      </c>
      <c r="H56" s="38" t="s">
        <v>2301</v>
      </c>
    </row>
    <row r="57" spans="1:8" s="4" customFormat="1" ht="33.75">
      <c r="A57" s="7" t="s">
        <v>191</v>
      </c>
      <c r="B57" s="7" t="s">
        <v>1236</v>
      </c>
      <c r="C57" s="17" t="s">
        <v>4134</v>
      </c>
      <c r="D57" s="17" t="s">
        <v>4133</v>
      </c>
      <c r="E57" s="20">
        <v>45966</v>
      </c>
      <c r="F57" s="22" t="s">
        <v>2116</v>
      </c>
      <c r="G57" s="21" t="s">
        <v>2842</v>
      </c>
      <c r="H57" s="17" t="s">
        <v>2109</v>
      </c>
    </row>
    <row r="58" spans="1:8" s="4" customFormat="1" ht="45">
      <c r="A58" s="26" t="s">
        <v>637</v>
      </c>
      <c r="B58" s="26" t="s">
        <v>2033</v>
      </c>
      <c r="C58" s="26" t="s">
        <v>4132</v>
      </c>
      <c r="D58" s="26" t="s">
        <v>4131</v>
      </c>
      <c r="E58" s="40">
        <v>46182</v>
      </c>
      <c r="F58" s="39" t="s">
        <v>2285</v>
      </c>
      <c r="G58" s="38" t="s">
        <v>2883</v>
      </c>
      <c r="H58" s="38" t="s">
        <v>2301</v>
      </c>
    </row>
    <row r="59" spans="1:8" s="4" customFormat="1" ht="45">
      <c r="A59" s="26" t="s">
        <v>355</v>
      </c>
      <c r="B59" s="26" t="s">
        <v>947</v>
      </c>
      <c r="C59" s="26" t="s">
        <v>4130</v>
      </c>
      <c r="D59" s="26" t="s">
        <v>4129</v>
      </c>
      <c r="E59" s="40">
        <v>46017</v>
      </c>
      <c r="F59" s="39" t="s">
        <v>2285</v>
      </c>
      <c r="G59" s="38" t="s">
        <v>2291</v>
      </c>
      <c r="H59" s="38" t="s">
        <v>2301</v>
      </c>
    </row>
    <row r="60" spans="1:8" s="4" customFormat="1" ht="45">
      <c r="A60" s="26" t="s">
        <v>948</v>
      </c>
      <c r="B60" s="26" t="s">
        <v>949</v>
      </c>
      <c r="C60" s="26" t="s">
        <v>4128</v>
      </c>
      <c r="D60" s="26" t="s">
        <v>3791</v>
      </c>
      <c r="E60" s="40">
        <v>45971</v>
      </c>
      <c r="F60" s="39" t="s">
        <v>2285</v>
      </c>
      <c r="G60" s="38" t="s">
        <v>2291</v>
      </c>
      <c r="H60" s="38" t="s">
        <v>2301</v>
      </c>
    </row>
    <row r="61" spans="1:8" s="4" customFormat="1" ht="45">
      <c r="A61" s="26" t="s">
        <v>314</v>
      </c>
      <c r="B61" s="26" t="s">
        <v>950</v>
      </c>
      <c r="C61" s="26" t="s">
        <v>4127</v>
      </c>
      <c r="D61" s="26" t="s">
        <v>4126</v>
      </c>
      <c r="E61" s="40">
        <v>45914</v>
      </c>
      <c r="F61" s="39" t="s">
        <v>2285</v>
      </c>
      <c r="G61" s="38" t="s">
        <v>2291</v>
      </c>
      <c r="H61" s="38" t="s">
        <v>2301</v>
      </c>
    </row>
    <row r="62" spans="1:8" s="4" customFormat="1" ht="33.75">
      <c r="A62" s="26" t="s">
        <v>33</v>
      </c>
      <c r="B62" s="26" t="s">
        <v>951</v>
      </c>
      <c r="C62" s="26" t="s">
        <v>4125</v>
      </c>
      <c r="D62" s="26" t="s">
        <v>4124</v>
      </c>
      <c r="E62" s="40">
        <v>45981</v>
      </c>
      <c r="F62" s="39" t="s">
        <v>2281</v>
      </c>
      <c r="G62" s="38" t="s">
        <v>2280</v>
      </c>
      <c r="H62" s="38" t="s">
        <v>2301</v>
      </c>
    </row>
    <row r="63" spans="1:8" s="4" customFormat="1" ht="45">
      <c r="A63" s="26" t="s">
        <v>34</v>
      </c>
      <c r="B63" s="26" t="s">
        <v>755</v>
      </c>
      <c r="C63" s="26" t="s">
        <v>4123</v>
      </c>
      <c r="D63" s="26" t="s">
        <v>4122</v>
      </c>
      <c r="E63" s="40">
        <v>45910</v>
      </c>
      <c r="F63" s="39" t="s">
        <v>2285</v>
      </c>
      <c r="G63" s="38" t="s">
        <v>2291</v>
      </c>
      <c r="H63" s="38" t="s">
        <v>2301</v>
      </c>
    </row>
    <row r="64" spans="1:8" s="4" customFormat="1" ht="33.75">
      <c r="A64" s="26" t="s">
        <v>483</v>
      </c>
      <c r="B64" s="26" t="s">
        <v>952</v>
      </c>
      <c r="C64" s="26" t="s">
        <v>4121</v>
      </c>
      <c r="D64" s="26" t="s">
        <v>4120</v>
      </c>
      <c r="E64" s="40">
        <v>45942</v>
      </c>
      <c r="F64" s="39" t="s">
        <v>2281</v>
      </c>
      <c r="G64" s="38" t="s">
        <v>2280</v>
      </c>
      <c r="H64" s="38" t="s">
        <v>2301</v>
      </c>
    </row>
    <row r="65" spans="1:8" s="4" customFormat="1" ht="45">
      <c r="A65" s="26" t="s">
        <v>954</v>
      </c>
      <c r="B65" s="26" t="s">
        <v>955</v>
      </c>
      <c r="C65" s="26" t="s">
        <v>4119</v>
      </c>
      <c r="D65" s="26" t="s">
        <v>4118</v>
      </c>
      <c r="E65" s="40">
        <v>45926</v>
      </c>
      <c r="F65" s="39" t="s">
        <v>2281</v>
      </c>
      <c r="G65" s="38" t="s">
        <v>2288</v>
      </c>
      <c r="H65" s="38" t="s">
        <v>2301</v>
      </c>
    </row>
    <row r="66" spans="1:8" s="4" customFormat="1" ht="45">
      <c r="A66" s="26" t="s">
        <v>513</v>
      </c>
      <c r="B66" s="26" t="s">
        <v>756</v>
      </c>
      <c r="C66" s="26" t="s">
        <v>4117</v>
      </c>
      <c r="D66" s="26" t="s">
        <v>4116</v>
      </c>
      <c r="E66" s="40">
        <v>45842</v>
      </c>
      <c r="F66" s="39" t="s">
        <v>2281</v>
      </c>
      <c r="G66" s="38" t="s">
        <v>2288</v>
      </c>
      <c r="H66" s="38" t="s">
        <v>2301</v>
      </c>
    </row>
    <row r="67" spans="1:8" s="4" customFormat="1" ht="33.75">
      <c r="A67" s="26" t="s">
        <v>356</v>
      </c>
      <c r="B67" s="26" t="s">
        <v>757</v>
      </c>
      <c r="C67" s="26" t="s">
        <v>4115</v>
      </c>
      <c r="D67" s="26" t="s">
        <v>4114</v>
      </c>
      <c r="E67" s="40">
        <v>45872</v>
      </c>
      <c r="F67" s="39" t="s">
        <v>2281</v>
      </c>
      <c r="G67" s="38" t="s">
        <v>4113</v>
      </c>
      <c r="H67" s="38" t="s">
        <v>2301</v>
      </c>
    </row>
    <row r="68" spans="1:8" s="4" customFormat="1" ht="33.75">
      <c r="A68" s="26" t="s">
        <v>36</v>
      </c>
      <c r="B68" s="26" t="s">
        <v>957</v>
      </c>
      <c r="C68" s="26" t="s">
        <v>4112</v>
      </c>
      <c r="D68" s="26" t="s">
        <v>4111</v>
      </c>
      <c r="E68" s="40">
        <v>45998</v>
      </c>
      <c r="F68" s="39" t="s">
        <v>2281</v>
      </c>
      <c r="G68" s="38" t="s">
        <v>2280</v>
      </c>
      <c r="H68" s="38" t="s">
        <v>2301</v>
      </c>
    </row>
    <row r="69" spans="1:8" s="4" customFormat="1" ht="45">
      <c r="A69" s="26" t="s">
        <v>958</v>
      </c>
      <c r="B69" s="26" t="s">
        <v>959</v>
      </c>
      <c r="C69" s="26" t="s">
        <v>4110</v>
      </c>
      <c r="D69" s="26" t="s">
        <v>4109</v>
      </c>
      <c r="E69" s="40">
        <v>46009</v>
      </c>
      <c r="F69" s="39" t="s">
        <v>2281</v>
      </c>
      <c r="G69" s="38" t="s">
        <v>2280</v>
      </c>
      <c r="H69" s="38" t="s">
        <v>2301</v>
      </c>
    </row>
    <row r="70" spans="1:8" s="4" customFormat="1" ht="45">
      <c r="A70" s="26" t="s">
        <v>37</v>
      </c>
      <c r="B70" s="26" t="s">
        <v>962</v>
      </c>
      <c r="C70" s="26" t="s">
        <v>4108</v>
      </c>
      <c r="D70" s="26" t="s">
        <v>4107</v>
      </c>
      <c r="E70" s="40">
        <v>46013</v>
      </c>
      <c r="F70" s="39" t="s">
        <v>2281</v>
      </c>
      <c r="G70" s="38" t="s">
        <v>2284</v>
      </c>
      <c r="H70" s="38" t="s">
        <v>2301</v>
      </c>
    </row>
    <row r="71" spans="1:8" s="4" customFormat="1" ht="45">
      <c r="A71" s="26" t="s">
        <v>963</v>
      </c>
      <c r="B71" s="26" t="s">
        <v>964</v>
      </c>
      <c r="C71" s="26" t="s">
        <v>4106</v>
      </c>
      <c r="D71" s="26" t="s">
        <v>4105</v>
      </c>
      <c r="E71" s="40">
        <v>45925</v>
      </c>
      <c r="F71" s="39" t="s">
        <v>2281</v>
      </c>
      <c r="G71" s="38" t="s">
        <v>2280</v>
      </c>
      <c r="H71" s="38" t="s">
        <v>2301</v>
      </c>
    </row>
    <row r="72" spans="1:8" s="4" customFormat="1" ht="45">
      <c r="A72" s="7" t="s">
        <v>58</v>
      </c>
      <c r="B72" s="7" t="s">
        <v>1925</v>
      </c>
      <c r="C72" s="17" t="s">
        <v>4104</v>
      </c>
      <c r="D72" s="17" t="s">
        <v>4103</v>
      </c>
      <c r="E72" s="20">
        <v>46143</v>
      </c>
      <c r="F72" s="22" t="s">
        <v>2116</v>
      </c>
      <c r="G72" s="21" t="s">
        <v>2115</v>
      </c>
      <c r="H72" s="17" t="s">
        <v>2104</v>
      </c>
    </row>
    <row r="73" spans="1:8" s="4" customFormat="1" ht="33.75">
      <c r="A73" s="26" t="s">
        <v>514</v>
      </c>
      <c r="B73" s="26" t="s">
        <v>965</v>
      </c>
      <c r="C73" s="26" t="s">
        <v>4102</v>
      </c>
      <c r="D73" s="26" t="s">
        <v>4101</v>
      </c>
      <c r="E73" s="40">
        <v>45963</v>
      </c>
      <c r="F73" s="39" t="s">
        <v>2281</v>
      </c>
      <c r="G73" s="38" t="s">
        <v>2280</v>
      </c>
      <c r="H73" s="38" t="s">
        <v>2301</v>
      </c>
    </row>
    <row r="74" spans="1:8" s="4" customFormat="1" ht="45">
      <c r="A74" s="26" t="s">
        <v>484</v>
      </c>
      <c r="B74" s="26" t="s">
        <v>966</v>
      </c>
      <c r="C74" s="26" t="s">
        <v>4100</v>
      </c>
      <c r="D74" s="26" t="s">
        <v>4099</v>
      </c>
      <c r="E74" s="40">
        <v>45999</v>
      </c>
      <c r="F74" s="39" t="s">
        <v>2285</v>
      </c>
      <c r="G74" s="38" t="s">
        <v>2291</v>
      </c>
      <c r="H74" s="38" t="s">
        <v>2301</v>
      </c>
    </row>
    <row r="75" spans="1:8" s="4" customFormat="1" ht="33.75">
      <c r="A75" s="26" t="s">
        <v>39</v>
      </c>
      <c r="B75" s="26" t="s">
        <v>967</v>
      </c>
      <c r="C75" s="26" t="s">
        <v>4098</v>
      </c>
      <c r="D75" s="26" t="s">
        <v>4097</v>
      </c>
      <c r="E75" s="40">
        <v>46027</v>
      </c>
      <c r="F75" s="39" t="s">
        <v>2281</v>
      </c>
      <c r="G75" s="38" t="s">
        <v>2280</v>
      </c>
      <c r="H75" s="38" t="s">
        <v>2301</v>
      </c>
    </row>
    <row r="76" spans="1:8" s="4" customFormat="1" ht="45">
      <c r="A76" s="26" t="s">
        <v>1510</v>
      </c>
      <c r="B76" s="26" t="s">
        <v>1511</v>
      </c>
      <c r="C76" s="26" t="s">
        <v>4096</v>
      </c>
      <c r="D76" s="26" t="s">
        <v>4095</v>
      </c>
      <c r="E76" s="40">
        <v>46033</v>
      </c>
      <c r="F76" s="39" t="s">
        <v>2285</v>
      </c>
      <c r="G76" s="38" t="s">
        <v>2291</v>
      </c>
      <c r="H76" s="38" t="s">
        <v>2301</v>
      </c>
    </row>
    <row r="77" spans="1:8" s="4" customFormat="1" ht="45">
      <c r="A77" s="26" t="s">
        <v>40</v>
      </c>
      <c r="B77" s="26" t="s">
        <v>1512</v>
      </c>
      <c r="C77" s="26" t="s">
        <v>4094</v>
      </c>
      <c r="D77" s="26" t="s">
        <v>4093</v>
      </c>
      <c r="E77" s="40">
        <v>46074</v>
      </c>
      <c r="F77" s="39" t="s">
        <v>2281</v>
      </c>
      <c r="G77" s="38" t="s">
        <v>2871</v>
      </c>
      <c r="H77" s="38" t="s">
        <v>2301</v>
      </c>
    </row>
    <row r="78" spans="1:8" s="4" customFormat="1" ht="33.75">
      <c r="A78" s="26" t="s">
        <v>517</v>
      </c>
      <c r="B78" s="26" t="s">
        <v>639</v>
      </c>
      <c r="C78" s="26" t="s">
        <v>4092</v>
      </c>
      <c r="D78" s="26" t="s">
        <v>4091</v>
      </c>
      <c r="E78" s="40">
        <v>45842</v>
      </c>
      <c r="F78" s="39" t="s">
        <v>2281</v>
      </c>
      <c r="G78" s="38" t="s">
        <v>2288</v>
      </c>
      <c r="H78" s="38" t="s">
        <v>2301</v>
      </c>
    </row>
    <row r="79" spans="1:8" s="4" customFormat="1" ht="33.75">
      <c r="A79" s="26" t="s">
        <v>758</v>
      </c>
      <c r="B79" s="26" t="s">
        <v>759</v>
      </c>
      <c r="C79" s="26" t="s">
        <v>4090</v>
      </c>
      <c r="D79" s="26" t="s">
        <v>4089</v>
      </c>
      <c r="E79" s="40">
        <v>45861</v>
      </c>
      <c r="F79" s="39" t="s">
        <v>2281</v>
      </c>
      <c r="G79" s="38" t="s">
        <v>2280</v>
      </c>
      <c r="H79" s="38" t="s">
        <v>2301</v>
      </c>
    </row>
    <row r="80" spans="1:8" s="4" customFormat="1" ht="33.75">
      <c r="A80" s="26" t="s">
        <v>485</v>
      </c>
      <c r="B80" s="26" t="s">
        <v>760</v>
      </c>
      <c r="C80" s="26" t="s">
        <v>4088</v>
      </c>
      <c r="D80" s="26" t="s">
        <v>4087</v>
      </c>
      <c r="E80" s="40">
        <v>45903</v>
      </c>
      <c r="F80" s="39" t="s">
        <v>2281</v>
      </c>
      <c r="G80" s="38" t="s">
        <v>2280</v>
      </c>
      <c r="H80" s="38" t="s">
        <v>2301</v>
      </c>
    </row>
    <row r="81" spans="1:8" s="4" customFormat="1" ht="45">
      <c r="A81" s="26" t="s">
        <v>212</v>
      </c>
      <c r="B81" s="26" t="s">
        <v>868</v>
      </c>
      <c r="C81" s="26" t="s">
        <v>4086</v>
      </c>
      <c r="D81" s="26" t="s">
        <v>4085</v>
      </c>
      <c r="E81" s="40">
        <v>45905</v>
      </c>
      <c r="F81" s="39" t="s">
        <v>2281</v>
      </c>
      <c r="G81" s="38" t="s">
        <v>2280</v>
      </c>
      <c r="H81" s="38" t="s">
        <v>2301</v>
      </c>
    </row>
    <row r="82" spans="1:8" s="4" customFormat="1" ht="33.75">
      <c r="A82" s="26" t="s">
        <v>640</v>
      </c>
      <c r="B82" s="26" t="s">
        <v>641</v>
      </c>
      <c r="C82" s="26" t="s">
        <v>4084</v>
      </c>
      <c r="D82" s="26" t="s">
        <v>4083</v>
      </c>
      <c r="E82" s="40">
        <v>45861</v>
      </c>
      <c r="F82" s="39" t="s">
        <v>2281</v>
      </c>
      <c r="G82" s="38" t="s">
        <v>2280</v>
      </c>
      <c r="H82" s="38" t="s">
        <v>2301</v>
      </c>
    </row>
    <row r="83" spans="1:8" s="4" customFormat="1" ht="45">
      <c r="A83" s="26" t="s">
        <v>519</v>
      </c>
      <c r="B83" s="26" t="s">
        <v>969</v>
      </c>
      <c r="C83" s="26" t="s">
        <v>4082</v>
      </c>
      <c r="D83" s="26" t="s">
        <v>4081</v>
      </c>
      <c r="E83" s="40">
        <v>46009</v>
      </c>
      <c r="F83" s="39" t="s">
        <v>2285</v>
      </c>
      <c r="G83" s="38" t="s">
        <v>2291</v>
      </c>
      <c r="H83" s="38" t="s">
        <v>2301</v>
      </c>
    </row>
    <row r="84" spans="1:8" s="4" customFormat="1" ht="33.75">
      <c r="A84" s="26" t="s">
        <v>358</v>
      </c>
      <c r="B84" s="26" t="s">
        <v>761</v>
      </c>
      <c r="C84" s="26" t="s">
        <v>4080</v>
      </c>
      <c r="D84" s="26" t="s">
        <v>4079</v>
      </c>
      <c r="E84" s="40">
        <v>45916</v>
      </c>
      <c r="F84" s="39" t="s">
        <v>2281</v>
      </c>
      <c r="G84" s="38" t="s">
        <v>2280</v>
      </c>
      <c r="H84" s="38" t="s">
        <v>2301</v>
      </c>
    </row>
    <row r="85" spans="1:8" s="4" customFormat="1" ht="33.75">
      <c r="A85" s="26" t="s">
        <v>486</v>
      </c>
      <c r="B85" s="26" t="s">
        <v>970</v>
      </c>
      <c r="C85" s="26" t="s">
        <v>4078</v>
      </c>
      <c r="D85" s="26" t="s">
        <v>4077</v>
      </c>
      <c r="E85" s="40">
        <v>45975</v>
      </c>
      <c r="F85" s="39" t="s">
        <v>2281</v>
      </c>
      <c r="G85" s="38" t="s">
        <v>2280</v>
      </c>
      <c r="H85" s="38" t="s">
        <v>2301</v>
      </c>
    </row>
    <row r="86" spans="1:8" s="4" customFormat="1" ht="33.75">
      <c r="A86" s="26" t="s">
        <v>971</v>
      </c>
      <c r="B86" s="26" t="s">
        <v>972</v>
      </c>
      <c r="C86" s="26" t="s">
        <v>4076</v>
      </c>
      <c r="D86" s="26" t="s">
        <v>4075</v>
      </c>
      <c r="E86" s="40">
        <v>45986</v>
      </c>
      <c r="F86" s="39" t="s">
        <v>2281</v>
      </c>
      <c r="G86" s="38" t="s">
        <v>2280</v>
      </c>
      <c r="H86" s="38" t="s">
        <v>2301</v>
      </c>
    </row>
    <row r="87" spans="1:8" s="4" customFormat="1" ht="33.75">
      <c r="A87" s="26" t="s">
        <v>43</v>
      </c>
      <c r="B87" s="26" t="s">
        <v>1518</v>
      </c>
      <c r="C87" s="26" t="s">
        <v>4074</v>
      </c>
      <c r="D87" s="26" t="s">
        <v>4073</v>
      </c>
      <c r="E87" s="40">
        <v>46068</v>
      </c>
      <c r="F87" s="39" t="s">
        <v>2281</v>
      </c>
      <c r="G87" s="38" t="s">
        <v>2288</v>
      </c>
      <c r="H87" s="38" t="s">
        <v>2301</v>
      </c>
    </row>
    <row r="88" spans="1:8" s="4" customFormat="1" ht="33.75">
      <c r="A88" s="26" t="s">
        <v>642</v>
      </c>
      <c r="B88" s="26" t="s">
        <v>1519</v>
      </c>
      <c r="C88" s="26" t="s">
        <v>4072</v>
      </c>
      <c r="D88" s="26" t="s">
        <v>4071</v>
      </c>
      <c r="E88" s="40">
        <v>46071</v>
      </c>
      <c r="F88" s="39" t="s">
        <v>2281</v>
      </c>
      <c r="G88" s="38" t="s">
        <v>2280</v>
      </c>
      <c r="H88" s="38" t="s">
        <v>2301</v>
      </c>
    </row>
    <row r="89" spans="1:8" s="4" customFormat="1" ht="33.75">
      <c r="A89" s="26" t="s">
        <v>520</v>
      </c>
      <c r="B89" s="26" t="s">
        <v>762</v>
      </c>
      <c r="C89" s="26" t="s">
        <v>4070</v>
      </c>
      <c r="D89" s="26" t="s">
        <v>4069</v>
      </c>
      <c r="E89" s="40">
        <v>45889</v>
      </c>
      <c r="F89" s="39" t="s">
        <v>2281</v>
      </c>
      <c r="G89" s="38" t="s">
        <v>2288</v>
      </c>
      <c r="H89" s="38" t="s">
        <v>2301</v>
      </c>
    </row>
    <row r="90" spans="1:8" s="4" customFormat="1" ht="33.75">
      <c r="A90" s="26" t="s">
        <v>487</v>
      </c>
      <c r="B90" s="26" t="s">
        <v>977</v>
      </c>
      <c r="C90" s="26" t="s">
        <v>4068</v>
      </c>
      <c r="D90" s="26" t="s">
        <v>4067</v>
      </c>
      <c r="E90" s="40">
        <v>45971</v>
      </c>
      <c r="F90" s="39" t="s">
        <v>2281</v>
      </c>
      <c r="G90" s="38" t="s">
        <v>2280</v>
      </c>
      <c r="H90" s="38" t="s">
        <v>2301</v>
      </c>
    </row>
    <row r="91" spans="1:8" s="4" customFormat="1" ht="45">
      <c r="A91" s="26" t="s">
        <v>643</v>
      </c>
      <c r="B91" s="26" t="s">
        <v>1920</v>
      </c>
      <c r="C91" s="26" t="s">
        <v>4066</v>
      </c>
      <c r="D91" s="26" t="s">
        <v>4065</v>
      </c>
      <c r="E91" s="40">
        <v>46153</v>
      </c>
      <c r="F91" s="39" t="s">
        <v>2285</v>
      </c>
      <c r="G91" s="38" t="s">
        <v>2291</v>
      </c>
      <c r="H91" s="38" t="s">
        <v>2301</v>
      </c>
    </row>
    <row r="92" spans="1:8" s="4" customFormat="1" ht="33.75">
      <c r="A92" s="26" t="s">
        <v>979</v>
      </c>
      <c r="B92" s="26" t="s">
        <v>980</v>
      </c>
      <c r="C92" s="26" t="s">
        <v>4064</v>
      </c>
      <c r="D92" s="26" t="s">
        <v>4063</v>
      </c>
      <c r="E92" s="40">
        <v>45938</v>
      </c>
      <c r="F92" s="39" t="s">
        <v>2281</v>
      </c>
      <c r="G92" s="38" t="s">
        <v>2280</v>
      </c>
      <c r="H92" s="38" t="s">
        <v>2301</v>
      </c>
    </row>
    <row r="93" spans="1:8" s="4" customFormat="1" ht="33.75">
      <c r="A93" s="26" t="s">
        <v>521</v>
      </c>
      <c r="B93" s="26" t="s">
        <v>763</v>
      </c>
      <c r="C93" s="26" t="s">
        <v>4062</v>
      </c>
      <c r="D93" s="26" t="s">
        <v>4061</v>
      </c>
      <c r="E93" s="40">
        <v>45908</v>
      </c>
      <c r="F93" s="39" t="s">
        <v>2281</v>
      </c>
      <c r="G93" s="38" t="s">
        <v>2280</v>
      </c>
      <c r="H93" s="38" t="s">
        <v>2301</v>
      </c>
    </row>
    <row r="94" spans="1:8" s="4" customFormat="1" ht="22.5">
      <c r="A94" s="26" t="s">
        <v>48</v>
      </c>
      <c r="B94" s="26" t="s">
        <v>984</v>
      </c>
      <c r="C94" s="26" t="s">
        <v>4060</v>
      </c>
      <c r="D94" s="26" t="s">
        <v>4059</v>
      </c>
      <c r="E94" s="40">
        <v>45960</v>
      </c>
      <c r="F94" s="39" t="s">
        <v>2281</v>
      </c>
      <c r="G94" s="38" t="s">
        <v>2158</v>
      </c>
      <c r="H94" s="38" t="s">
        <v>2301</v>
      </c>
    </row>
    <row r="95" spans="1:8" s="4" customFormat="1" ht="33.75">
      <c r="A95" s="26" t="s">
        <v>282</v>
      </c>
      <c r="B95" s="26" t="s">
        <v>1526</v>
      </c>
      <c r="C95" s="26" t="s">
        <v>4058</v>
      </c>
      <c r="D95" s="26" t="s">
        <v>4057</v>
      </c>
      <c r="E95" s="40">
        <v>46080</v>
      </c>
      <c r="F95" s="39" t="s">
        <v>2285</v>
      </c>
      <c r="G95" s="38" t="s">
        <v>2909</v>
      </c>
      <c r="H95" s="38" t="s">
        <v>2301</v>
      </c>
    </row>
    <row r="96" spans="1:8" s="4" customFormat="1" ht="22.5">
      <c r="A96" s="26" t="s">
        <v>985</v>
      </c>
      <c r="B96" s="26" t="s">
        <v>986</v>
      </c>
      <c r="C96" s="26" t="s">
        <v>4056</v>
      </c>
      <c r="D96" s="26" t="s">
        <v>4055</v>
      </c>
      <c r="E96" s="40">
        <v>45981</v>
      </c>
      <c r="F96" s="39" t="s">
        <v>2281</v>
      </c>
      <c r="G96" s="38" t="s">
        <v>2871</v>
      </c>
      <c r="H96" s="38" t="s">
        <v>2301</v>
      </c>
    </row>
    <row r="97" spans="1:8" s="4" customFormat="1" ht="33.75">
      <c r="A97" s="26" t="s">
        <v>440</v>
      </c>
      <c r="B97" s="26" t="s">
        <v>1527</v>
      </c>
      <c r="C97" s="26" t="s">
        <v>4054</v>
      </c>
      <c r="D97" s="26" t="s">
        <v>4053</v>
      </c>
      <c r="E97" s="40">
        <v>46069</v>
      </c>
      <c r="F97" s="39" t="s">
        <v>2281</v>
      </c>
      <c r="G97" s="38" t="s">
        <v>2288</v>
      </c>
      <c r="H97" s="38" t="s">
        <v>2301</v>
      </c>
    </row>
    <row r="98" spans="1:8" s="4" customFormat="1" ht="33.75">
      <c r="A98" s="26" t="s">
        <v>50</v>
      </c>
      <c r="B98" s="26" t="s">
        <v>768</v>
      </c>
      <c r="C98" s="26" t="s">
        <v>4052</v>
      </c>
      <c r="D98" s="26" t="s">
        <v>4051</v>
      </c>
      <c r="E98" s="40">
        <v>45883</v>
      </c>
      <c r="F98" s="39" t="s">
        <v>2281</v>
      </c>
      <c r="G98" s="38" t="s">
        <v>2280</v>
      </c>
      <c r="H98" s="38" t="s">
        <v>2301</v>
      </c>
    </row>
    <row r="99" spans="1:8" s="4" customFormat="1" ht="45">
      <c r="A99" s="26" t="s">
        <v>522</v>
      </c>
      <c r="B99" s="26" t="s">
        <v>649</v>
      </c>
      <c r="C99" s="26" t="s">
        <v>4050</v>
      </c>
      <c r="D99" s="26" t="s">
        <v>4049</v>
      </c>
      <c r="E99" s="40">
        <v>45841</v>
      </c>
      <c r="F99" s="39" t="s">
        <v>2285</v>
      </c>
      <c r="G99" s="38" t="s">
        <v>2291</v>
      </c>
      <c r="H99" s="38" t="s">
        <v>2301</v>
      </c>
    </row>
    <row r="100" spans="1:8" s="4" customFormat="1" ht="45">
      <c r="A100" s="26" t="s">
        <v>51</v>
      </c>
      <c r="B100" s="26" t="s">
        <v>769</v>
      </c>
      <c r="C100" s="26" t="s">
        <v>4048</v>
      </c>
      <c r="D100" s="26" t="s">
        <v>4047</v>
      </c>
      <c r="E100" s="40">
        <v>45898</v>
      </c>
      <c r="F100" s="39" t="s">
        <v>2281</v>
      </c>
      <c r="G100" s="38" t="s">
        <v>2871</v>
      </c>
      <c r="H100" s="38" t="s">
        <v>2301</v>
      </c>
    </row>
    <row r="101" spans="1:8" s="4" customFormat="1" ht="45">
      <c r="A101" s="26" t="s">
        <v>52</v>
      </c>
      <c r="B101" s="26" t="s">
        <v>770</v>
      </c>
      <c r="C101" s="26" t="s">
        <v>4046</v>
      </c>
      <c r="D101" s="26" t="s">
        <v>4045</v>
      </c>
      <c r="E101" s="40">
        <v>45883</v>
      </c>
      <c r="F101" s="39" t="s">
        <v>2285</v>
      </c>
      <c r="G101" s="38" t="s">
        <v>2291</v>
      </c>
      <c r="H101" s="38" t="s">
        <v>2301</v>
      </c>
    </row>
    <row r="102" spans="1:8" s="4" customFormat="1" ht="45">
      <c r="A102" s="26" t="s">
        <v>427</v>
      </c>
      <c r="B102" s="26" t="s">
        <v>988</v>
      </c>
      <c r="C102" s="26" t="s">
        <v>4044</v>
      </c>
      <c r="D102" s="26" t="s">
        <v>4043</v>
      </c>
      <c r="E102" s="40">
        <v>46041</v>
      </c>
      <c r="F102" s="39" t="s">
        <v>2281</v>
      </c>
      <c r="G102" s="38" t="s">
        <v>2280</v>
      </c>
      <c r="H102" s="38" t="s">
        <v>2301</v>
      </c>
    </row>
    <row r="103" spans="1:8" s="4" customFormat="1" ht="33.75">
      <c r="A103" s="26" t="s">
        <v>989</v>
      </c>
      <c r="B103" s="26" t="s">
        <v>990</v>
      </c>
      <c r="C103" s="26" t="s">
        <v>4042</v>
      </c>
      <c r="D103" s="26" t="s">
        <v>4041</v>
      </c>
      <c r="E103" s="40">
        <v>45958</v>
      </c>
      <c r="F103" s="39" t="s">
        <v>2281</v>
      </c>
      <c r="G103" s="38" t="s">
        <v>2280</v>
      </c>
      <c r="H103" s="38" t="s">
        <v>2301</v>
      </c>
    </row>
    <row r="104" spans="1:8" s="4" customFormat="1" ht="45">
      <c r="A104" s="26" t="s">
        <v>55</v>
      </c>
      <c r="B104" s="26" t="s">
        <v>991</v>
      </c>
      <c r="C104" s="26" t="s">
        <v>4040</v>
      </c>
      <c r="D104" s="26" t="s">
        <v>3985</v>
      </c>
      <c r="E104" s="40">
        <v>45941</v>
      </c>
      <c r="F104" s="39" t="s">
        <v>2285</v>
      </c>
      <c r="G104" s="38" t="s">
        <v>2291</v>
      </c>
      <c r="H104" s="38" t="s">
        <v>2301</v>
      </c>
    </row>
    <row r="105" spans="1:8" s="4" customFormat="1" ht="33.75">
      <c r="A105" s="10" t="s">
        <v>1553</v>
      </c>
      <c r="B105" s="10" t="s">
        <v>1554</v>
      </c>
      <c r="C105" s="26" t="s">
        <v>4039</v>
      </c>
      <c r="D105" s="35" t="s">
        <v>4038</v>
      </c>
      <c r="E105" s="34" t="s">
        <v>1372</v>
      </c>
      <c r="F105" s="33" t="s">
        <v>2758</v>
      </c>
      <c r="G105" s="27" t="s">
        <v>2386</v>
      </c>
      <c r="H105" s="26" t="s">
        <v>2109</v>
      </c>
    </row>
    <row r="106" spans="1:8" s="4" customFormat="1" ht="33.75">
      <c r="A106" s="26" t="s">
        <v>524</v>
      </c>
      <c r="B106" s="26" t="s">
        <v>4037</v>
      </c>
      <c r="C106" s="26" t="s">
        <v>4036</v>
      </c>
      <c r="D106" s="26" t="s">
        <v>4035</v>
      </c>
      <c r="E106" s="40">
        <v>45876</v>
      </c>
      <c r="F106" s="39" t="s">
        <v>2281</v>
      </c>
      <c r="G106" s="38" t="s">
        <v>2280</v>
      </c>
      <c r="H106" s="38" t="s">
        <v>2301</v>
      </c>
    </row>
    <row r="107" spans="1:8" s="4" customFormat="1" ht="45">
      <c r="A107" s="26" t="s">
        <v>56</v>
      </c>
      <c r="B107" s="26" t="s">
        <v>994</v>
      </c>
      <c r="C107" s="26" t="s">
        <v>4034</v>
      </c>
      <c r="D107" s="26" t="s">
        <v>4033</v>
      </c>
      <c r="E107" s="40">
        <v>45893</v>
      </c>
      <c r="F107" s="39" t="s">
        <v>2281</v>
      </c>
      <c r="G107" s="38" t="s">
        <v>2280</v>
      </c>
      <c r="H107" s="38" t="s">
        <v>2301</v>
      </c>
    </row>
    <row r="108" spans="1:8" s="4" customFormat="1" ht="33.75">
      <c r="A108" s="26" t="s">
        <v>57</v>
      </c>
      <c r="B108" s="26" t="s">
        <v>1418</v>
      </c>
      <c r="C108" s="26" t="s">
        <v>4032</v>
      </c>
      <c r="D108" s="26" t="s">
        <v>4031</v>
      </c>
      <c r="E108" s="40">
        <v>46042</v>
      </c>
      <c r="F108" s="39" t="s">
        <v>2281</v>
      </c>
      <c r="G108" s="38" t="s">
        <v>2158</v>
      </c>
      <c r="H108" s="38" t="s">
        <v>2301</v>
      </c>
    </row>
    <row r="109" spans="1:8" s="4" customFormat="1" ht="45">
      <c r="A109" s="26" t="s">
        <v>525</v>
      </c>
      <c r="B109" s="26" t="s">
        <v>4030</v>
      </c>
      <c r="C109" s="26" t="s">
        <v>4029</v>
      </c>
      <c r="D109" s="26" t="s">
        <v>4028</v>
      </c>
      <c r="E109" s="40">
        <v>45954</v>
      </c>
      <c r="F109" s="39" t="s">
        <v>2285</v>
      </c>
      <c r="G109" s="38" t="s">
        <v>2291</v>
      </c>
      <c r="H109" s="38" t="s">
        <v>2301</v>
      </c>
    </row>
    <row r="110" spans="1:8" s="4" customFormat="1" ht="33.75">
      <c r="A110" s="26" t="s">
        <v>526</v>
      </c>
      <c r="B110" s="26" t="s">
        <v>995</v>
      </c>
      <c r="C110" s="26" t="s">
        <v>4027</v>
      </c>
      <c r="D110" s="26" t="s">
        <v>4026</v>
      </c>
      <c r="E110" s="40">
        <v>45939</v>
      </c>
      <c r="F110" s="39" t="s">
        <v>2281</v>
      </c>
      <c r="G110" s="38" t="s">
        <v>2280</v>
      </c>
      <c r="H110" s="38" t="s">
        <v>2301</v>
      </c>
    </row>
    <row r="111" spans="1:8" s="4" customFormat="1" ht="33.75">
      <c r="A111" s="26" t="s">
        <v>996</v>
      </c>
      <c r="B111" s="26" t="s">
        <v>997</v>
      </c>
      <c r="C111" s="26" t="s">
        <v>4025</v>
      </c>
      <c r="D111" s="26" t="s">
        <v>4024</v>
      </c>
      <c r="E111" s="40">
        <v>45937</v>
      </c>
      <c r="F111" s="39" t="s">
        <v>2281</v>
      </c>
      <c r="G111" s="38" t="s">
        <v>2288</v>
      </c>
      <c r="H111" s="38" t="s">
        <v>2301</v>
      </c>
    </row>
    <row r="112" spans="1:8" s="4" customFormat="1" ht="33.75">
      <c r="A112" s="7" t="s">
        <v>184</v>
      </c>
      <c r="B112" s="7" t="s">
        <v>1989</v>
      </c>
      <c r="C112" s="17" t="s">
        <v>4023</v>
      </c>
      <c r="D112" s="17" t="s">
        <v>4022</v>
      </c>
      <c r="E112" s="20">
        <v>46156</v>
      </c>
      <c r="F112" s="19" t="s">
        <v>2106</v>
      </c>
      <c r="G112" s="21" t="s">
        <v>2105</v>
      </c>
      <c r="H112" s="17" t="s">
        <v>2104</v>
      </c>
    </row>
    <row r="113" spans="1:8" s="4" customFormat="1" ht="22.5">
      <c r="A113" s="26" t="s">
        <v>59</v>
      </c>
      <c r="B113" s="26" t="s">
        <v>998</v>
      </c>
      <c r="C113" s="26" t="s">
        <v>4021</v>
      </c>
      <c r="D113" s="26" t="s">
        <v>4020</v>
      </c>
      <c r="E113" s="40">
        <v>45970</v>
      </c>
      <c r="F113" s="39" t="s">
        <v>2281</v>
      </c>
      <c r="G113" s="38" t="s">
        <v>2158</v>
      </c>
      <c r="H113" s="38" t="s">
        <v>2301</v>
      </c>
    </row>
    <row r="114" spans="1:8" s="4" customFormat="1" ht="33.75">
      <c r="A114" s="26" t="s">
        <v>527</v>
      </c>
      <c r="B114" s="26" t="s">
        <v>772</v>
      </c>
      <c r="C114" s="26" t="s">
        <v>4019</v>
      </c>
      <c r="D114" s="26" t="s">
        <v>4018</v>
      </c>
      <c r="E114" s="40">
        <v>45884</v>
      </c>
      <c r="F114" s="39" t="s">
        <v>2281</v>
      </c>
      <c r="G114" s="38" t="s">
        <v>2280</v>
      </c>
      <c r="H114" s="38" t="s">
        <v>2301</v>
      </c>
    </row>
    <row r="115" spans="1:8" s="4" customFormat="1" ht="33.75">
      <c r="A115" s="26" t="s">
        <v>283</v>
      </c>
      <c r="B115" s="26" t="s">
        <v>1542</v>
      </c>
      <c r="C115" s="26" t="s">
        <v>4017</v>
      </c>
      <c r="D115" s="26" t="s">
        <v>4016</v>
      </c>
      <c r="E115" s="40">
        <v>46063</v>
      </c>
      <c r="F115" s="39" t="s">
        <v>2281</v>
      </c>
      <c r="G115" s="38" t="s">
        <v>2158</v>
      </c>
      <c r="H115" s="38" t="s">
        <v>2301</v>
      </c>
    </row>
    <row r="116" spans="1:8" s="4" customFormat="1" ht="33.75">
      <c r="A116" s="26" t="s">
        <v>529</v>
      </c>
      <c r="B116" s="26" t="s">
        <v>1544</v>
      </c>
      <c r="C116" s="26" t="s">
        <v>4015</v>
      </c>
      <c r="D116" s="26" t="s">
        <v>4014</v>
      </c>
      <c r="E116" s="40">
        <v>46060</v>
      </c>
      <c r="F116" s="39" t="s">
        <v>2281</v>
      </c>
      <c r="G116" s="38" t="s">
        <v>2280</v>
      </c>
      <c r="H116" s="38" t="s">
        <v>2301</v>
      </c>
    </row>
    <row r="117" spans="1:8" s="4" customFormat="1" ht="45">
      <c r="A117" s="26" t="s">
        <v>61</v>
      </c>
      <c r="B117" s="26" t="s">
        <v>1004</v>
      </c>
      <c r="C117" s="26" t="s">
        <v>4013</v>
      </c>
      <c r="D117" s="26" t="s">
        <v>4012</v>
      </c>
      <c r="E117" s="40">
        <v>45969</v>
      </c>
      <c r="F117" s="39" t="s">
        <v>2285</v>
      </c>
      <c r="G117" s="38" t="s">
        <v>2291</v>
      </c>
      <c r="H117" s="38" t="s">
        <v>2301</v>
      </c>
    </row>
    <row r="118" spans="1:8" s="4" customFormat="1" ht="33.75">
      <c r="A118" s="26" t="s">
        <v>530</v>
      </c>
      <c r="B118" s="26" t="s">
        <v>1007</v>
      </c>
      <c r="C118" s="26" t="s">
        <v>4011</v>
      </c>
      <c r="D118" s="26" t="s">
        <v>4010</v>
      </c>
      <c r="E118" s="40">
        <v>45921</v>
      </c>
      <c r="F118" s="39" t="s">
        <v>2281</v>
      </c>
      <c r="G118" s="38" t="s">
        <v>2280</v>
      </c>
      <c r="H118" s="38" t="s">
        <v>2301</v>
      </c>
    </row>
    <row r="119" spans="1:8" s="4" customFormat="1" ht="45">
      <c r="A119" s="26" t="s">
        <v>63</v>
      </c>
      <c r="B119" s="26" t="s">
        <v>1009</v>
      </c>
      <c r="C119" s="26" t="s">
        <v>4009</v>
      </c>
      <c r="D119" s="26" t="s">
        <v>4008</v>
      </c>
      <c r="E119" s="40">
        <v>45969</v>
      </c>
      <c r="F119" s="39" t="s">
        <v>2285</v>
      </c>
      <c r="G119" s="38" t="s">
        <v>2291</v>
      </c>
      <c r="H119" s="38" t="s">
        <v>2301</v>
      </c>
    </row>
    <row r="120" spans="1:8" s="4" customFormat="1" ht="33.75">
      <c r="A120" s="26" t="s">
        <v>1419</v>
      </c>
      <c r="B120" s="26" t="s">
        <v>1420</v>
      </c>
      <c r="C120" s="26" t="s">
        <v>4007</v>
      </c>
      <c r="D120" s="26" t="s">
        <v>4006</v>
      </c>
      <c r="E120" s="40">
        <v>45983</v>
      </c>
      <c r="F120" s="39" t="s">
        <v>2281</v>
      </c>
      <c r="G120" s="38" t="s">
        <v>2280</v>
      </c>
      <c r="H120" s="38" t="s">
        <v>2301</v>
      </c>
    </row>
    <row r="121" spans="1:8" s="4" customFormat="1" ht="33.75">
      <c r="A121" s="26" t="s">
        <v>441</v>
      </c>
      <c r="B121" s="26" t="s">
        <v>1010</v>
      </c>
      <c r="C121" s="26" t="s">
        <v>4005</v>
      </c>
      <c r="D121" s="26" t="s">
        <v>4004</v>
      </c>
      <c r="E121" s="40">
        <v>45921</v>
      </c>
      <c r="F121" s="39" t="s">
        <v>2285</v>
      </c>
      <c r="G121" s="38" t="s">
        <v>2909</v>
      </c>
      <c r="H121" s="38" t="s">
        <v>2301</v>
      </c>
    </row>
    <row r="122" spans="1:8" s="4" customFormat="1" ht="45">
      <c r="A122" s="26" t="s">
        <v>1011</v>
      </c>
      <c r="B122" s="26" t="s">
        <v>1012</v>
      </c>
      <c r="C122" s="26" t="s">
        <v>4003</v>
      </c>
      <c r="D122" s="26" t="s">
        <v>4002</v>
      </c>
      <c r="E122" s="40">
        <v>45910</v>
      </c>
      <c r="F122" s="39" t="s">
        <v>2281</v>
      </c>
      <c r="G122" s="38" t="s">
        <v>2280</v>
      </c>
      <c r="H122" s="38" t="s">
        <v>2301</v>
      </c>
    </row>
    <row r="123" spans="1:8" s="4" customFormat="1" ht="45">
      <c r="A123" s="26" t="s">
        <v>284</v>
      </c>
      <c r="B123" s="26" t="s">
        <v>1013</v>
      </c>
      <c r="C123" s="26" t="s">
        <v>4001</v>
      </c>
      <c r="D123" s="26" t="s">
        <v>4000</v>
      </c>
      <c r="E123" s="40">
        <v>45975</v>
      </c>
      <c r="F123" s="39" t="s">
        <v>2285</v>
      </c>
      <c r="G123" s="38" t="s">
        <v>2291</v>
      </c>
      <c r="H123" s="38" t="s">
        <v>2301</v>
      </c>
    </row>
    <row r="124" spans="1:8" s="4" customFormat="1" ht="45">
      <c r="A124" s="26" t="s">
        <v>65</v>
      </c>
      <c r="B124" s="26" t="s">
        <v>652</v>
      </c>
      <c r="C124" s="26" t="s">
        <v>3999</v>
      </c>
      <c r="D124" s="26" t="s">
        <v>3998</v>
      </c>
      <c r="E124" s="40">
        <v>45859</v>
      </c>
      <c r="F124" s="39" t="s">
        <v>2285</v>
      </c>
      <c r="G124" s="38" t="s">
        <v>2291</v>
      </c>
      <c r="H124" s="38" t="s">
        <v>2301</v>
      </c>
    </row>
    <row r="125" spans="1:8" s="4" customFormat="1" ht="33.75">
      <c r="A125" s="26" t="s">
        <v>1014</v>
      </c>
      <c r="B125" s="26" t="s">
        <v>1015</v>
      </c>
      <c r="C125" s="26" t="s">
        <v>3997</v>
      </c>
      <c r="D125" s="26" t="s">
        <v>3996</v>
      </c>
      <c r="E125" s="40">
        <v>45953</v>
      </c>
      <c r="F125" s="39" t="s">
        <v>2281</v>
      </c>
      <c r="G125" s="38" t="s">
        <v>2280</v>
      </c>
      <c r="H125" s="38" t="s">
        <v>2301</v>
      </c>
    </row>
    <row r="126" spans="1:8" s="4" customFormat="1" ht="33.75">
      <c r="A126" s="26" t="s">
        <v>66</v>
      </c>
      <c r="B126" s="26" t="s">
        <v>1016</v>
      </c>
      <c r="C126" s="26" t="s">
        <v>3995</v>
      </c>
      <c r="D126" s="26" t="s">
        <v>3994</v>
      </c>
      <c r="E126" s="40">
        <v>45864</v>
      </c>
      <c r="F126" s="39" t="s">
        <v>2281</v>
      </c>
      <c r="G126" s="38" t="s">
        <v>2871</v>
      </c>
      <c r="H126" s="38" t="s">
        <v>2301</v>
      </c>
    </row>
    <row r="127" spans="1:8" s="4" customFormat="1" ht="45">
      <c r="A127" s="26" t="s">
        <v>252</v>
      </c>
      <c r="B127" s="26" t="s">
        <v>653</v>
      </c>
      <c r="C127" s="26" t="s">
        <v>3993</v>
      </c>
      <c r="D127" s="26" t="s">
        <v>3992</v>
      </c>
      <c r="E127" s="40">
        <v>45867</v>
      </c>
      <c r="F127" s="39" t="s">
        <v>2285</v>
      </c>
      <c r="G127" s="38" t="s">
        <v>2291</v>
      </c>
      <c r="H127" s="38" t="s">
        <v>2301</v>
      </c>
    </row>
    <row r="128" spans="1:8" s="4" customFormat="1" ht="45">
      <c r="A128" s="7" t="s">
        <v>68</v>
      </c>
      <c r="B128" s="7" t="s">
        <v>1931</v>
      </c>
      <c r="C128" s="17" t="s">
        <v>3991</v>
      </c>
      <c r="D128" s="17" t="s">
        <v>3990</v>
      </c>
      <c r="E128" s="20">
        <v>46156</v>
      </c>
      <c r="F128" s="22" t="s">
        <v>2116</v>
      </c>
      <c r="G128" s="21" t="s">
        <v>2115</v>
      </c>
      <c r="H128" s="17" t="s">
        <v>2109</v>
      </c>
    </row>
    <row r="129" spans="1:8" s="4" customFormat="1" ht="22.5">
      <c r="A129" s="26" t="s">
        <v>69</v>
      </c>
      <c r="B129" s="26" t="s">
        <v>654</v>
      </c>
      <c r="C129" s="26" t="s">
        <v>3989</v>
      </c>
      <c r="D129" s="26" t="s">
        <v>3988</v>
      </c>
      <c r="E129" s="40">
        <v>45838</v>
      </c>
      <c r="F129" s="39" t="s">
        <v>2281</v>
      </c>
      <c r="G129" s="38" t="s">
        <v>3039</v>
      </c>
      <c r="H129" s="38" t="s">
        <v>2301</v>
      </c>
    </row>
    <row r="130" spans="1:8" s="4" customFormat="1" ht="45">
      <c r="A130" s="26" t="s">
        <v>70</v>
      </c>
      <c r="B130" s="26" t="s">
        <v>1020</v>
      </c>
      <c r="C130" s="26" t="s">
        <v>3987</v>
      </c>
      <c r="D130" s="26" t="s">
        <v>3985</v>
      </c>
      <c r="E130" s="40">
        <v>45981</v>
      </c>
      <c r="F130" s="39" t="s">
        <v>2285</v>
      </c>
      <c r="G130" s="38" t="s">
        <v>2291</v>
      </c>
      <c r="H130" s="38" t="s">
        <v>2301</v>
      </c>
    </row>
    <row r="131" spans="1:8" s="4" customFormat="1" ht="33.75">
      <c r="A131" s="26" t="s">
        <v>71</v>
      </c>
      <c r="B131" s="26" t="s">
        <v>1021</v>
      </c>
      <c r="C131" s="26" t="s">
        <v>3986</v>
      </c>
      <c r="D131" s="26" t="s">
        <v>3985</v>
      </c>
      <c r="E131" s="40">
        <v>45931</v>
      </c>
      <c r="F131" s="39" t="s">
        <v>2281</v>
      </c>
      <c r="G131" s="38" t="s">
        <v>3984</v>
      </c>
      <c r="H131" s="38" t="s">
        <v>2301</v>
      </c>
    </row>
    <row r="132" spans="1:8" s="4" customFormat="1" ht="45">
      <c r="A132" s="26" t="s">
        <v>316</v>
      </c>
      <c r="B132" s="26" t="s">
        <v>775</v>
      </c>
      <c r="C132" s="26" t="s">
        <v>3983</v>
      </c>
      <c r="D132" s="26" t="s">
        <v>3982</v>
      </c>
      <c r="E132" s="40">
        <v>45922</v>
      </c>
      <c r="F132" s="39" t="s">
        <v>2285</v>
      </c>
      <c r="G132" s="38" t="s">
        <v>2291</v>
      </c>
      <c r="H132" s="38" t="s">
        <v>2301</v>
      </c>
    </row>
    <row r="133" spans="1:8" s="4" customFormat="1" ht="33.75">
      <c r="A133" s="26" t="s">
        <v>75</v>
      </c>
      <c r="B133" s="26" t="s">
        <v>1485</v>
      </c>
      <c r="C133" s="26" t="s">
        <v>3981</v>
      </c>
      <c r="D133" s="26" t="s">
        <v>3980</v>
      </c>
      <c r="E133" s="40">
        <v>46053</v>
      </c>
      <c r="F133" s="39" t="s">
        <v>2281</v>
      </c>
      <c r="G133" s="38" t="s">
        <v>2280</v>
      </c>
      <c r="H133" s="38" t="s">
        <v>2301</v>
      </c>
    </row>
    <row r="134" spans="1:8" s="4" customFormat="1" ht="33.75">
      <c r="A134" s="26" t="s">
        <v>655</v>
      </c>
      <c r="B134" s="26" t="s">
        <v>1378</v>
      </c>
      <c r="C134" s="26" t="s">
        <v>3979</v>
      </c>
      <c r="D134" s="26" t="s">
        <v>3978</v>
      </c>
      <c r="E134" s="40">
        <v>46050</v>
      </c>
      <c r="F134" s="39" t="s">
        <v>2281</v>
      </c>
      <c r="G134" s="38" t="s">
        <v>2280</v>
      </c>
      <c r="H134" s="38" t="s">
        <v>2301</v>
      </c>
    </row>
    <row r="135" spans="1:8" s="4" customFormat="1" ht="33.75">
      <c r="A135" s="26" t="s">
        <v>77</v>
      </c>
      <c r="B135" s="26" t="s">
        <v>777</v>
      </c>
      <c r="C135" s="26" t="s">
        <v>3977</v>
      </c>
      <c r="D135" s="26" t="s">
        <v>3976</v>
      </c>
      <c r="E135" s="40">
        <v>45892</v>
      </c>
      <c r="F135" s="39" t="s">
        <v>2281</v>
      </c>
      <c r="G135" s="38" t="s">
        <v>3975</v>
      </c>
      <c r="H135" s="38" t="s">
        <v>2301</v>
      </c>
    </row>
    <row r="136" spans="1:8" s="4" customFormat="1" ht="33.75">
      <c r="A136" s="26" t="s">
        <v>442</v>
      </c>
      <c r="B136" s="26" t="s">
        <v>1024</v>
      </c>
      <c r="C136" s="26" t="s">
        <v>3974</v>
      </c>
      <c r="D136" s="26" t="s">
        <v>3973</v>
      </c>
      <c r="E136" s="40">
        <v>45914</v>
      </c>
      <c r="F136" s="39" t="s">
        <v>2281</v>
      </c>
      <c r="G136" s="38" t="s">
        <v>2280</v>
      </c>
      <c r="H136" s="38" t="s">
        <v>2301</v>
      </c>
    </row>
    <row r="137" spans="1:8" s="4" customFormat="1" ht="45">
      <c r="A137" s="26" t="s">
        <v>531</v>
      </c>
      <c r="B137" s="26" t="s">
        <v>1025</v>
      </c>
      <c r="C137" s="26" t="s">
        <v>3972</v>
      </c>
      <c r="D137" s="26" t="s">
        <v>3971</v>
      </c>
      <c r="E137" s="40">
        <v>45883</v>
      </c>
      <c r="F137" s="39" t="s">
        <v>2281</v>
      </c>
      <c r="G137" s="38" t="s">
        <v>2871</v>
      </c>
      <c r="H137" s="38" t="s">
        <v>2301</v>
      </c>
    </row>
    <row r="138" spans="1:8" s="4" customFormat="1" ht="33.75">
      <c r="A138" s="26" t="s">
        <v>79</v>
      </c>
      <c r="B138" s="26" t="s">
        <v>1551</v>
      </c>
      <c r="C138" s="26" t="s">
        <v>3970</v>
      </c>
      <c r="D138" s="26" t="s">
        <v>3969</v>
      </c>
      <c r="E138" s="40">
        <v>46114</v>
      </c>
      <c r="F138" s="39" t="s">
        <v>2281</v>
      </c>
      <c r="G138" s="38" t="s">
        <v>2280</v>
      </c>
      <c r="H138" s="38" t="s">
        <v>2301</v>
      </c>
    </row>
    <row r="139" spans="1:8" s="4" customFormat="1" ht="45">
      <c r="A139" s="26" t="s">
        <v>80</v>
      </c>
      <c r="B139" s="26" t="s">
        <v>1552</v>
      </c>
      <c r="C139" s="26" t="s">
        <v>3968</v>
      </c>
      <c r="D139" s="26" t="s">
        <v>3967</v>
      </c>
      <c r="E139" s="40">
        <v>46061</v>
      </c>
      <c r="F139" s="39" t="s">
        <v>2285</v>
      </c>
      <c r="G139" s="38" t="s">
        <v>2291</v>
      </c>
      <c r="H139" s="38" t="s">
        <v>2301</v>
      </c>
    </row>
    <row r="140" spans="1:8" s="4" customFormat="1" ht="33.75">
      <c r="A140" s="26" t="s">
        <v>532</v>
      </c>
      <c r="B140" s="26" t="s">
        <v>1028</v>
      </c>
      <c r="C140" s="26" t="s">
        <v>3966</v>
      </c>
      <c r="D140" s="26" t="s">
        <v>3965</v>
      </c>
      <c r="E140" s="40">
        <v>46048</v>
      </c>
      <c r="F140" s="39" t="s">
        <v>2281</v>
      </c>
      <c r="G140" s="38" t="s">
        <v>2280</v>
      </c>
      <c r="H140" s="38" t="s">
        <v>2301</v>
      </c>
    </row>
    <row r="141" spans="1:8" s="4" customFormat="1" ht="45">
      <c r="A141" s="26" t="s">
        <v>1423</v>
      </c>
      <c r="B141" s="26" t="s">
        <v>1424</v>
      </c>
      <c r="C141" s="26" t="s">
        <v>3964</v>
      </c>
      <c r="D141" s="26" t="s">
        <v>3963</v>
      </c>
      <c r="E141" s="40">
        <v>46032</v>
      </c>
      <c r="F141" s="39" t="s">
        <v>2285</v>
      </c>
      <c r="G141" s="38" t="s">
        <v>2291</v>
      </c>
      <c r="H141" s="38" t="s">
        <v>2301</v>
      </c>
    </row>
    <row r="142" spans="1:8" s="4" customFormat="1" ht="45">
      <c r="A142" s="26" t="s">
        <v>88</v>
      </c>
      <c r="B142" s="26" t="s">
        <v>1380</v>
      </c>
      <c r="C142" s="26" t="s">
        <v>3960</v>
      </c>
      <c r="D142" s="26" t="s">
        <v>3959</v>
      </c>
      <c r="E142" s="40">
        <v>46043</v>
      </c>
      <c r="F142" s="39" t="s">
        <v>2285</v>
      </c>
      <c r="G142" s="38" t="s">
        <v>2291</v>
      </c>
      <c r="H142" s="38" t="s">
        <v>2301</v>
      </c>
    </row>
    <row r="143" spans="1:8" s="4" customFormat="1" ht="33.75">
      <c r="A143" s="26" t="s">
        <v>535</v>
      </c>
      <c r="B143" s="26" t="s">
        <v>778</v>
      </c>
      <c r="C143" s="26" t="s">
        <v>3958</v>
      </c>
      <c r="D143" s="26" t="s">
        <v>3957</v>
      </c>
      <c r="E143" s="40">
        <v>45890</v>
      </c>
      <c r="F143" s="39" t="s">
        <v>2281</v>
      </c>
      <c r="G143" s="38" t="s">
        <v>2288</v>
      </c>
      <c r="H143" s="38" t="s">
        <v>2301</v>
      </c>
    </row>
    <row r="144" spans="1:8" s="4" customFormat="1" ht="33.75">
      <c r="A144" s="26" t="s">
        <v>656</v>
      </c>
      <c r="B144" s="26" t="s">
        <v>1934</v>
      </c>
      <c r="C144" s="26" t="s">
        <v>3956</v>
      </c>
      <c r="D144" s="26" t="s">
        <v>3955</v>
      </c>
      <c r="E144" s="40">
        <v>46148</v>
      </c>
      <c r="F144" s="39" t="s">
        <v>2281</v>
      </c>
      <c r="G144" s="38" t="s">
        <v>2280</v>
      </c>
      <c r="H144" s="38" t="s">
        <v>2301</v>
      </c>
    </row>
    <row r="145" spans="1:8" s="4" customFormat="1" ht="33.75">
      <c r="A145" s="26" t="s">
        <v>536</v>
      </c>
      <c r="B145" s="26" t="s">
        <v>1034</v>
      </c>
      <c r="C145" s="26" t="s">
        <v>3954</v>
      </c>
      <c r="D145" s="26" t="s">
        <v>3953</v>
      </c>
      <c r="E145" s="40">
        <v>45934</v>
      </c>
      <c r="F145" s="39" t="s">
        <v>2281</v>
      </c>
      <c r="G145" s="38" t="s">
        <v>2280</v>
      </c>
      <c r="H145" s="38" t="s">
        <v>2301</v>
      </c>
    </row>
    <row r="146" spans="1:8" s="4" customFormat="1" ht="33.75">
      <c r="A146" s="26" t="s">
        <v>779</v>
      </c>
      <c r="B146" s="26" t="s">
        <v>780</v>
      </c>
      <c r="C146" s="26" t="s">
        <v>3952</v>
      </c>
      <c r="D146" s="26" t="s">
        <v>3951</v>
      </c>
      <c r="E146" s="40">
        <v>45883</v>
      </c>
      <c r="F146" s="39" t="s">
        <v>2281</v>
      </c>
      <c r="G146" s="38" t="s">
        <v>2280</v>
      </c>
      <c r="H146" s="38" t="s">
        <v>2301</v>
      </c>
    </row>
    <row r="147" spans="1:8" s="4" customFormat="1" ht="45">
      <c r="A147" s="26" t="s">
        <v>90</v>
      </c>
      <c r="B147" s="26" t="s">
        <v>1035</v>
      </c>
      <c r="C147" s="26" t="s">
        <v>3950</v>
      </c>
      <c r="D147" s="26" t="s">
        <v>3949</v>
      </c>
      <c r="E147" s="40">
        <v>45938</v>
      </c>
      <c r="F147" s="39" t="s">
        <v>2285</v>
      </c>
      <c r="G147" s="38" t="s">
        <v>2291</v>
      </c>
      <c r="H147" s="38" t="s">
        <v>2301</v>
      </c>
    </row>
    <row r="148" spans="1:8" s="4" customFormat="1" ht="33.75">
      <c r="A148" s="26" t="s">
        <v>128</v>
      </c>
      <c r="B148" s="26" t="s">
        <v>2052</v>
      </c>
      <c r="C148" s="26" t="s">
        <v>3765</v>
      </c>
      <c r="D148" s="26" t="s">
        <v>3764</v>
      </c>
      <c r="E148" s="40">
        <v>46187</v>
      </c>
      <c r="F148" s="39" t="s">
        <v>2281</v>
      </c>
      <c r="G148" s="38" t="s">
        <v>2284</v>
      </c>
      <c r="H148" s="38" t="s">
        <v>2301</v>
      </c>
    </row>
    <row r="149" spans="1:8" s="4" customFormat="1" ht="45">
      <c r="A149" s="26" t="s">
        <v>317</v>
      </c>
      <c r="B149" s="26" t="s">
        <v>781</v>
      </c>
      <c r="C149" s="26" t="s">
        <v>3946</v>
      </c>
      <c r="D149" s="26" t="s">
        <v>3945</v>
      </c>
      <c r="E149" s="40">
        <v>45912</v>
      </c>
      <c r="F149" s="39" t="s">
        <v>2285</v>
      </c>
      <c r="G149" s="38" t="s">
        <v>2291</v>
      </c>
      <c r="H149" s="38" t="s">
        <v>2301</v>
      </c>
    </row>
    <row r="150" spans="1:8" s="4" customFormat="1" ht="33.75">
      <c r="A150" s="26" t="s">
        <v>91</v>
      </c>
      <c r="B150" s="26" t="s">
        <v>1036</v>
      </c>
      <c r="C150" s="26" t="s">
        <v>3944</v>
      </c>
      <c r="D150" s="26" t="s">
        <v>3943</v>
      </c>
      <c r="E150" s="40">
        <v>45942</v>
      </c>
      <c r="F150" s="39" t="s">
        <v>2281</v>
      </c>
      <c r="G150" s="38" t="s">
        <v>2280</v>
      </c>
      <c r="H150" s="38" t="s">
        <v>2301</v>
      </c>
    </row>
    <row r="151" spans="1:8" s="4" customFormat="1" ht="45">
      <c r="A151" s="26" t="s">
        <v>445</v>
      </c>
      <c r="B151" s="26" t="s">
        <v>1563</v>
      </c>
      <c r="C151" s="26" t="s">
        <v>3942</v>
      </c>
      <c r="D151" s="26" t="s">
        <v>3941</v>
      </c>
      <c r="E151" s="40">
        <v>46115</v>
      </c>
      <c r="F151" s="39" t="s">
        <v>2285</v>
      </c>
      <c r="G151" s="38" t="s">
        <v>2291</v>
      </c>
      <c r="H151" s="38" t="s">
        <v>2301</v>
      </c>
    </row>
    <row r="152" spans="1:8" s="4" customFormat="1" ht="33.75">
      <c r="A152" s="26" t="s">
        <v>1037</v>
      </c>
      <c r="B152" s="26" t="s">
        <v>1038</v>
      </c>
      <c r="C152" s="26" t="s">
        <v>3940</v>
      </c>
      <c r="D152" s="26" t="s">
        <v>3939</v>
      </c>
      <c r="E152" s="40">
        <v>45919</v>
      </c>
      <c r="F152" s="39" t="s">
        <v>2281</v>
      </c>
      <c r="G152" s="38" t="s">
        <v>2280</v>
      </c>
      <c r="H152" s="38" t="s">
        <v>2301</v>
      </c>
    </row>
    <row r="153" spans="1:8" s="4" customFormat="1" ht="45">
      <c r="A153" s="26" t="s">
        <v>93</v>
      </c>
      <c r="B153" s="26" t="s">
        <v>1564</v>
      </c>
      <c r="C153" s="26" t="s">
        <v>3938</v>
      </c>
      <c r="D153" s="26" t="s">
        <v>3937</v>
      </c>
      <c r="E153" s="40">
        <v>46076</v>
      </c>
      <c r="F153" s="39" t="s">
        <v>2281</v>
      </c>
      <c r="G153" s="38" t="s">
        <v>2280</v>
      </c>
      <c r="H153" s="38" t="s">
        <v>2301</v>
      </c>
    </row>
    <row r="154" spans="1:8" s="4" customFormat="1" ht="33.75">
      <c r="A154" s="26" t="s">
        <v>1039</v>
      </c>
      <c r="B154" s="26" t="s">
        <v>1040</v>
      </c>
      <c r="C154" s="26" t="s">
        <v>3936</v>
      </c>
      <c r="D154" s="26" t="s">
        <v>3935</v>
      </c>
      <c r="E154" s="40">
        <v>45971</v>
      </c>
      <c r="F154" s="39" t="s">
        <v>2281</v>
      </c>
      <c r="G154" s="38" t="s">
        <v>2280</v>
      </c>
      <c r="H154" s="38" t="s">
        <v>2301</v>
      </c>
    </row>
    <row r="155" spans="1:8" s="4" customFormat="1" ht="45">
      <c r="A155" s="26" t="s">
        <v>94</v>
      </c>
      <c r="B155" s="26" t="s">
        <v>1041</v>
      </c>
      <c r="C155" s="26" t="s">
        <v>3934</v>
      </c>
      <c r="D155" s="26" t="s">
        <v>3933</v>
      </c>
      <c r="E155" s="40">
        <v>45911</v>
      </c>
      <c r="F155" s="39" t="s">
        <v>2285</v>
      </c>
      <c r="G155" s="38" t="s">
        <v>2291</v>
      </c>
      <c r="H155" s="38" t="s">
        <v>2301</v>
      </c>
    </row>
    <row r="156" spans="1:8" s="4" customFormat="1" ht="45">
      <c r="A156" s="26" t="s">
        <v>488</v>
      </c>
      <c r="B156" s="26" t="s">
        <v>1042</v>
      </c>
      <c r="C156" s="26" t="s">
        <v>3932</v>
      </c>
      <c r="D156" s="26" t="s">
        <v>3931</v>
      </c>
      <c r="E156" s="40">
        <v>45941</v>
      </c>
      <c r="F156" s="39" t="s">
        <v>2285</v>
      </c>
      <c r="G156" s="38" t="s">
        <v>2291</v>
      </c>
      <c r="H156" s="38" t="s">
        <v>2301</v>
      </c>
    </row>
    <row r="157" spans="1:8" s="4" customFormat="1" ht="45">
      <c r="A157" s="26" t="s">
        <v>95</v>
      </c>
      <c r="B157" s="26" t="s">
        <v>2043</v>
      </c>
      <c r="C157" s="26" t="s">
        <v>3930</v>
      </c>
      <c r="D157" s="26" t="s">
        <v>3929</v>
      </c>
      <c r="E157" s="40">
        <v>46203</v>
      </c>
      <c r="F157" s="39" t="s">
        <v>2285</v>
      </c>
      <c r="G157" s="38" t="s">
        <v>2291</v>
      </c>
      <c r="H157" s="38" t="s">
        <v>2301</v>
      </c>
    </row>
    <row r="158" spans="1:8" s="4" customFormat="1" ht="45">
      <c r="A158" s="26" t="s">
        <v>96</v>
      </c>
      <c r="B158" s="26" t="s">
        <v>1381</v>
      </c>
      <c r="C158" s="26" t="s">
        <v>3928</v>
      </c>
      <c r="D158" s="26" t="s">
        <v>3927</v>
      </c>
      <c r="E158" s="40">
        <v>46025</v>
      </c>
      <c r="F158" s="39" t="s">
        <v>2281</v>
      </c>
      <c r="G158" s="38" t="s">
        <v>2280</v>
      </c>
      <c r="H158" s="38" t="s">
        <v>2301</v>
      </c>
    </row>
    <row r="159" spans="1:8" s="4" customFormat="1" ht="56.25">
      <c r="A159" s="26" t="s">
        <v>367</v>
      </c>
      <c r="B159" s="26" t="s">
        <v>782</v>
      </c>
      <c r="C159" s="26" t="s">
        <v>3926</v>
      </c>
      <c r="D159" s="26" t="s">
        <v>3925</v>
      </c>
      <c r="E159" s="40">
        <v>45848</v>
      </c>
      <c r="F159" s="39" t="s">
        <v>2285</v>
      </c>
      <c r="G159" s="38" t="s">
        <v>2291</v>
      </c>
      <c r="H159" s="38" t="s">
        <v>2301</v>
      </c>
    </row>
    <row r="160" spans="1:8" s="4" customFormat="1" ht="45">
      <c r="A160" s="26" t="s">
        <v>446</v>
      </c>
      <c r="B160" s="26" t="s">
        <v>783</v>
      </c>
      <c r="C160" s="26" t="s">
        <v>3924</v>
      </c>
      <c r="D160" s="26" t="s">
        <v>3923</v>
      </c>
      <c r="E160" s="40">
        <v>45912</v>
      </c>
      <c r="F160" s="39" t="s">
        <v>2285</v>
      </c>
      <c r="G160" s="38" t="s">
        <v>2291</v>
      </c>
      <c r="H160" s="38" t="s">
        <v>2301</v>
      </c>
    </row>
    <row r="161" spans="1:8" s="4" customFormat="1" ht="45">
      <c r="A161" s="26" t="s">
        <v>1046</v>
      </c>
      <c r="B161" s="26" t="s">
        <v>1047</v>
      </c>
      <c r="C161" s="26" t="s">
        <v>3922</v>
      </c>
      <c r="D161" s="26" t="s">
        <v>3921</v>
      </c>
      <c r="E161" s="40">
        <v>45965</v>
      </c>
      <c r="F161" s="39" t="s">
        <v>2281</v>
      </c>
      <c r="G161" s="38" t="s">
        <v>2280</v>
      </c>
      <c r="H161" s="38" t="s">
        <v>2301</v>
      </c>
    </row>
    <row r="162" spans="1:8" s="4" customFormat="1" ht="45">
      <c r="A162" s="26" t="s">
        <v>489</v>
      </c>
      <c r="B162" s="26" t="s">
        <v>1048</v>
      </c>
      <c r="C162" s="26" t="s">
        <v>3920</v>
      </c>
      <c r="D162" s="26" t="s">
        <v>3919</v>
      </c>
      <c r="E162" s="40">
        <v>45962</v>
      </c>
      <c r="F162" s="39" t="s">
        <v>2281</v>
      </c>
      <c r="G162" s="38" t="s">
        <v>2280</v>
      </c>
      <c r="H162" s="38" t="s">
        <v>2301</v>
      </c>
    </row>
    <row r="163" spans="1:8" s="4" customFormat="1" ht="45">
      <c r="A163" s="26" t="s">
        <v>658</v>
      </c>
      <c r="B163" s="26" t="s">
        <v>2044</v>
      </c>
      <c r="C163" s="26" t="s">
        <v>3918</v>
      </c>
      <c r="D163" s="26" t="s">
        <v>3917</v>
      </c>
      <c r="E163" s="40">
        <v>46183</v>
      </c>
      <c r="F163" s="39" t="s">
        <v>2285</v>
      </c>
      <c r="G163" s="38" t="s">
        <v>2883</v>
      </c>
      <c r="H163" s="38" t="s">
        <v>2301</v>
      </c>
    </row>
    <row r="164" spans="1:8" s="4" customFormat="1" ht="33.75">
      <c r="A164" s="26" t="s">
        <v>538</v>
      </c>
      <c r="B164" s="26" t="s">
        <v>784</v>
      </c>
      <c r="C164" s="26" t="s">
        <v>3916</v>
      </c>
      <c r="D164" s="26" t="s">
        <v>3915</v>
      </c>
      <c r="E164" s="40">
        <v>45869</v>
      </c>
      <c r="F164" s="39" t="s">
        <v>2281</v>
      </c>
      <c r="G164" s="38" t="s">
        <v>2280</v>
      </c>
      <c r="H164" s="38" t="s">
        <v>2301</v>
      </c>
    </row>
    <row r="165" spans="1:8" s="4" customFormat="1" ht="33.75">
      <c r="A165" s="26" t="s">
        <v>99</v>
      </c>
      <c r="B165" s="26" t="s">
        <v>1049</v>
      </c>
      <c r="C165" s="26" t="s">
        <v>3914</v>
      </c>
      <c r="D165" s="26" t="s">
        <v>3913</v>
      </c>
      <c r="E165" s="40">
        <v>46038</v>
      </c>
      <c r="F165" s="39" t="s">
        <v>2281</v>
      </c>
      <c r="G165" s="38" t="s">
        <v>2284</v>
      </c>
      <c r="H165" s="38" t="s">
        <v>2301</v>
      </c>
    </row>
    <row r="166" spans="1:8" s="4" customFormat="1" ht="33.75">
      <c r="A166" s="26" t="s">
        <v>101</v>
      </c>
      <c r="B166" s="26" t="s">
        <v>1051</v>
      </c>
      <c r="C166" s="26" t="s">
        <v>3912</v>
      </c>
      <c r="D166" s="26" t="s">
        <v>3911</v>
      </c>
      <c r="E166" s="40">
        <v>45920</v>
      </c>
      <c r="F166" s="39" t="s">
        <v>2281</v>
      </c>
      <c r="G166" s="38" t="s">
        <v>2280</v>
      </c>
      <c r="H166" s="38" t="s">
        <v>2301</v>
      </c>
    </row>
    <row r="167" spans="1:8" s="4" customFormat="1" ht="45">
      <c r="A167" s="26" t="s">
        <v>102</v>
      </c>
      <c r="B167" s="26" t="s">
        <v>787</v>
      </c>
      <c r="C167" s="26" t="s">
        <v>3910</v>
      </c>
      <c r="D167" s="26" t="s">
        <v>3909</v>
      </c>
      <c r="E167" s="40">
        <v>45898</v>
      </c>
      <c r="F167" s="39" t="s">
        <v>2285</v>
      </c>
      <c r="G167" s="38" t="s">
        <v>2291</v>
      </c>
      <c r="H167" s="38" t="s">
        <v>2301</v>
      </c>
    </row>
    <row r="168" spans="1:8" s="4" customFormat="1" ht="45">
      <c r="A168" s="26" t="s">
        <v>103</v>
      </c>
      <c r="B168" s="26" t="s">
        <v>788</v>
      </c>
      <c r="C168" s="26" t="s">
        <v>3908</v>
      </c>
      <c r="D168" s="26" t="s">
        <v>3907</v>
      </c>
      <c r="E168" s="40">
        <v>45900</v>
      </c>
      <c r="F168" s="39" t="s">
        <v>2281</v>
      </c>
      <c r="G168" s="38" t="s">
        <v>2280</v>
      </c>
      <c r="H168" s="38" t="s">
        <v>2301</v>
      </c>
    </row>
    <row r="169" spans="1:8" s="4" customFormat="1" ht="45">
      <c r="A169" s="26" t="s">
        <v>285</v>
      </c>
      <c r="B169" s="26" t="s">
        <v>1052</v>
      </c>
      <c r="C169" s="26" t="s">
        <v>3906</v>
      </c>
      <c r="D169" s="26" t="s">
        <v>3868</v>
      </c>
      <c r="E169" s="40">
        <v>45943</v>
      </c>
      <c r="F169" s="39" t="s">
        <v>2285</v>
      </c>
      <c r="G169" s="38" t="s">
        <v>2883</v>
      </c>
      <c r="H169" s="38" t="s">
        <v>2301</v>
      </c>
    </row>
    <row r="170" spans="1:8" s="4" customFormat="1" ht="45">
      <c r="A170" s="26" t="s">
        <v>659</v>
      </c>
      <c r="B170" s="26" t="s">
        <v>1053</v>
      </c>
      <c r="C170" s="26" t="s">
        <v>3905</v>
      </c>
      <c r="D170" s="26" t="s">
        <v>3904</v>
      </c>
      <c r="E170" s="40">
        <v>46017</v>
      </c>
      <c r="F170" s="39" t="s">
        <v>2281</v>
      </c>
      <c r="G170" s="38" t="s">
        <v>2284</v>
      </c>
      <c r="H170" s="38" t="s">
        <v>2301</v>
      </c>
    </row>
    <row r="171" spans="1:8" s="4" customFormat="1" ht="33.75">
      <c r="A171" s="26" t="s">
        <v>0</v>
      </c>
      <c r="B171" s="26" t="s">
        <v>789</v>
      </c>
      <c r="C171" s="26" t="s">
        <v>3903</v>
      </c>
      <c r="D171" s="26" t="s">
        <v>3902</v>
      </c>
      <c r="E171" s="40">
        <v>45893</v>
      </c>
      <c r="F171" s="39" t="s">
        <v>2281</v>
      </c>
      <c r="G171" s="38" t="s">
        <v>2280</v>
      </c>
      <c r="H171" s="38" t="s">
        <v>2301</v>
      </c>
    </row>
    <row r="172" spans="1:8" s="4" customFormat="1" ht="33.75">
      <c r="A172" s="26" t="s">
        <v>64</v>
      </c>
      <c r="B172" s="26" t="s">
        <v>1056</v>
      </c>
      <c r="C172" s="26" t="s">
        <v>3901</v>
      </c>
      <c r="D172" s="26" t="s">
        <v>3900</v>
      </c>
      <c r="E172" s="40">
        <v>45933</v>
      </c>
      <c r="F172" s="39" t="s">
        <v>2285</v>
      </c>
      <c r="G172" s="38" t="s">
        <v>2826</v>
      </c>
      <c r="H172" s="38" t="s">
        <v>2301</v>
      </c>
    </row>
    <row r="173" spans="1:8" s="4" customFormat="1" ht="45">
      <c r="A173" s="26" t="s">
        <v>539</v>
      </c>
      <c r="B173" s="26" t="s">
        <v>790</v>
      </c>
      <c r="C173" s="26" t="s">
        <v>3899</v>
      </c>
      <c r="D173" s="26" t="s">
        <v>3898</v>
      </c>
      <c r="E173" s="40">
        <v>45883</v>
      </c>
      <c r="F173" s="39" t="s">
        <v>2285</v>
      </c>
      <c r="G173" s="38" t="s">
        <v>2883</v>
      </c>
      <c r="H173" s="38" t="s">
        <v>2301</v>
      </c>
    </row>
    <row r="174" spans="1:8" s="4" customFormat="1" ht="33.75">
      <c r="A174" s="26" t="s">
        <v>540</v>
      </c>
      <c r="B174" s="26" t="s">
        <v>791</v>
      </c>
      <c r="C174" s="26" t="s">
        <v>3897</v>
      </c>
      <c r="D174" s="26" t="s">
        <v>3896</v>
      </c>
      <c r="E174" s="40">
        <v>45878</v>
      </c>
      <c r="F174" s="39" t="s">
        <v>2281</v>
      </c>
      <c r="G174" s="38" t="s">
        <v>2280</v>
      </c>
      <c r="H174" s="38" t="s">
        <v>2301</v>
      </c>
    </row>
    <row r="175" spans="1:8" s="4" customFormat="1" ht="33.75">
      <c r="A175" s="26" t="s">
        <v>447</v>
      </c>
      <c r="B175" s="26" t="s">
        <v>792</v>
      </c>
      <c r="C175" s="26" t="s">
        <v>3895</v>
      </c>
      <c r="D175" s="26" t="s">
        <v>3894</v>
      </c>
      <c r="E175" s="40">
        <v>45871</v>
      </c>
      <c r="F175" s="39" t="s">
        <v>2281</v>
      </c>
      <c r="G175" s="38" t="s">
        <v>2280</v>
      </c>
      <c r="H175" s="38" t="s">
        <v>2301</v>
      </c>
    </row>
    <row r="176" spans="1:8" s="4" customFormat="1" ht="45">
      <c r="A176" s="26" t="s">
        <v>541</v>
      </c>
      <c r="B176" s="26" t="s">
        <v>793</v>
      </c>
      <c r="C176" s="26" t="s">
        <v>3893</v>
      </c>
      <c r="D176" s="26" t="s">
        <v>3892</v>
      </c>
      <c r="E176" s="40">
        <v>45876</v>
      </c>
      <c r="F176" s="39" t="s">
        <v>2281</v>
      </c>
      <c r="G176" s="38" t="s">
        <v>3001</v>
      </c>
      <c r="H176" s="38" t="s">
        <v>2301</v>
      </c>
    </row>
    <row r="177" spans="1:8" s="4" customFormat="1" ht="33.75">
      <c r="A177" s="26" t="s">
        <v>543</v>
      </c>
      <c r="B177" s="26" t="s">
        <v>1057</v>
      </c>
      <c r="C177" s="26" t="s">
        <v>3891</v>
      </c>
      <c r="D177" s="26" t="s">
        <v>3890</v>
      </c>
      <c r="E177" s="40">
        <v>45998</v>
      </c>
      <c r="F177" s="39" t="s">
        <v>2281</v>
      </c>
      <c r="G177" s="38" t="s">
        <v>2280</v>
      </c>
      <c r="H177" s="38" t="s">
        <v>2301</v>
      </c>
    </row>
    <row r="178" spans="1:8" s="4" customFormat="1" ht="33.75">
      <c r="A178" s="26" t="s">
        <v>105</v>
      </c>
      <c r="B178" s="26" t="s">
        <v>1058</v>
      </c>
      <c r="C178" s="26" t="s">
        <v>3889</v>
      </c>
      <c r="D178" s="26" t="s">
        <v>3888</v>
      </c>
      <c r="E178" s="40">
        <v>45979</v>
      </c>
      <c r="F178" s="39" t="s">
        <v>2281</v>
      </c>
      <c r="G178" s="38" t="s">
        <v>2871</v>
      </c>
      <c r="H178" s="38" t="s">
        <v>2301</v>
      </c>
    </row>
    <row r="179" spans="1:8" s="4" customFormat="1" ht="33.75">
      <c r="A179" s="26" t="s">
        <v>106</v>
      </c>
      <c r="B179" s="26" t="s">
        <v>660</v>
      </c>
      <c r="C179" s="26" t="s">
        <v>3887</v>
      </c>
      <c r="D179" s="26" t="s">
        <v>3886</v>
      </c>
      <c r="E179" s="40">
        <v>45864</v>
      </c>
      <c r="F179" s="39" t="s">
        <v>2281</v>
      </c>
      <c r="G179" s="38" t="s">
        <v>2288</v>
      </c>
      <c r="H179" s="38" t="s">
        <v>2301</v>
      </c>
    </row>
    <row r="180" spans="1:8" s="4" customFormat="1" ht="45">
      <c r="A180" s="26" t="s">
        <v>448</v>
      </c>
      <c r="B180" s="26" t="s">
        <v>1577</v>
      </c>
      <c r="C180" s="26" t="s">
        <v>3885</v>
      </c>
      <c r="D180" s="26" t="s">
        <v>3884</v>
      </c>
      <c r="E180" s="40">
        <v>46067</v>
      </c>
      <c r="F180" s="39" t="s">
        <v>2281</v>
      </c>
      <c r="G180" s="38" t="s">
        <v>2280</v>
      </c>
      <c r="H180" s="38" t="s">
        <v>2301</v>
      </c>
    </row>
    <row r="181" spans="1:8" s="4" customFormat="1" ht="33.75">
      <c r="A181" s="26" t="s">
        <v>544</v>
      </c>
      <c r="B181" s="26" t="s">
        <v>1578</v>
      </c>
      <c r="C181" s="26" t="s">
        <v>3883</v>
      </c>
      <c r="D181" s="26" t="s">
        <v>3882</v>
      </c>
      <c r="E181" s="40">
        <v>46065</v>
      </c>
      <c r="F181" s="39" t="s">
        <v>2281</v>
      </c>
      <c r="G181" s="38" t="s">
        <v>2288</v>
      </c>
      <c r="H181" s="38" t="s">
        <v>2301</v>
      </c>
    </row>
    <row r="182" spans="1:8" s="4" customFormat="1" ht="33.75">
      <c r="A182" s="26" t="s">
        <v>1059</v>
      </c>
      <c r="B182" s="26" t="s">
        <v>1060</v>
      </c>
      <c r="C182" s="26" t="s">
        <v>3881</v>
      </c>
      <c r="D182" s="26" t="s">
        <v>3880</v>
      </c>
      <c r="E182" s="40">
        <v>45947</v>
      </c>
      <c r="F182" s="39" t="s">
        <v>2281</v>
      </c>
      <c r="G182" s="38" t="s">
        <v>2280</v>
      </c>
      <c r="H182" s="38" t="s">
        <v>2301</v>
      </c>
    </row>
    <row r="183" spans="1:8" s="4" customFormat="1" ht="45">
      <c r="A183" s="26" t="s">
        <v>545</v>
      </c>
      <c r="B183" s="26" t="s">
        <v>795</v>
      </c>
      <c r="C183" s="26" t="s">
        <v>3879</v>
      </c>
      <c r="D183" s="26" t="s">
        <v>3878</v>
      </c>
      <c r="E183" s="40">
        <v>45882</v>
      </c>
      <c r="F183" s="39" t="s">
        <v>2285</v>
      </c>
      <c r="G183" s="38" t="s">
        <v>2291</v>
      </c>
      <c r="H183" s="38" t="s">
        <v>2301</v>
      </c>
    </row>
    <row r="184" spans="1:8" s="4" customFormat="1" ht="45">
      <c r="A184" s="26" t="s">
        <v>546</v>
      </c>
      <c r="B184" s="26" t="s">
        <v>1061</v>
      </c>
      <c r="C184" s="26" t="s">
        <v>3877</v>
      </c>
      <c r="D184" s="26" t="s">
        <v>3875</v>
      </c>
      <c r="E184" s="40">
        <v>45919</v>
      </c>
      <c r="F184" s="39" t="s">
        <v>2285</v>
      </c>
      <c r="G184" s="38" t="s">
        <v>2291</v>
      </c>
      <c r="H184" s="38" t="s">
        <v>2301</v>
      </c>
    </row>
    <row r="185" spans="1:8" s="4" customFormat="1" ht="45">
      <c r="A185" s="26" t="s">
        <v>1062</v>
      </c>
      <c r="B185" s="26" t="s">
        <v>1063</v>
      </c>
      <c r="C185" s="26" t="s">
        <v>3876</v>
      </c>
      <c r="D185" s="26" t="s">
        <v>3875</v>
      </c>
      <c r="E185" s="40">
        <v>45937</v>
      </c>
      <c r="F185" s="39" t="s">
        <v>2285</v>
      </c>
      <c r="G185" s="38" t="s">
        <v>2291</v>
      </c>
      <c r="H185" s="38" t="s">
        <v>2301</v>
      </c>
    </row>
    <row r="186" spans="1:8" s="4" customFormat="1" ht="45">
      <c r="A186" s="26" t="s">
        <v>661</v>
      </c>
      <c r="B186" s="26" t="s">
        <v>1579</v>
      </c>
      <c r="C186" s="26" t="s">
        <v>3874</v>
      </c>
      <c r="D186" s="26" t="s">
        <v>3872</v>
      </c>
      <c r="E186" s="40">
        <v>46080</v>
      </c>
      <c r="F186" s="39" t="s">
        <v>2285</v>
      </c>
      <c r="G186" s="38" t="s">
        <v>2291</v>
      </c>
      <c r="H186" s="38" t="s">
        <v>2301</v>
      </c>
    </row>
    <row r="187" spans="1:8" s="4" customFormat="1" ht="45">
      <c r="A187" s="26" t="s">
        <v>449</v>
      </c>
      <c r="B187" s="26" t="s">
        <v>796</v>
      </c>
      <c r="C187" s="26" t="s">
        <v>3873</v>
      </c>
      <c r="D187" s="26" t="s">
        <v>3872</v>
      </c>
      <c r="E187" s="40">
        <v>45877</v>
      </c>
      <c r="F187" s="39" t="s">
        <v>2285</v>
      </c>
      <c r="G187" s="38" t="s">
        <v>2291</v>
      </c>
      <c r="H187" s="38" t="s">
        <v>2301</v>
      </c>
    </row>
    <row r="188" spans="1:8" s="4" customFormat="1" ht="33.75">
      <c r="A188" s="26" t="s">
        <v>547</v>
      </c>
      <c r="B188" s="26" t="s">
        <v>1064</v>
      </c>
      <c r="C188" s="26" t="s">
        <v>3871</v>
      </c>
      <c r="D188" s="26" t="s">
        <v>3870</v>
      </c>
      <c r="E188" s="40">
        <v>45931</v>
      </c>
      <c r="F188" s="39" t="s">
        <v>2281</v>
      </c>
      <c r="G188" s="38" t="s">
        <v>2280</v>
      </c>
      <c r="H188" s="38" t="s">
        <v>2301</v>
      </c>
    </row>
    <row r="189" spans="1:8" s="4" customFormat="1" ht="45">
      <c r="A189" s="26" t="s">
        <v>287</v>
      </c>
      <c r="B189" s="26" t="s">
        <v>1067</v>
      </c>
      <c r="C189" s="26" t="s">
        <v>3869</v>
      </c>
      <c r="D189" s="26" t="s">
        <v>3868</v>
      </c>
      <c r="E189" s="40">
        <v>45943</v>
      </c>
      <c r="F189" s="39" t="s">
        <v>2285</v>
      </c>
      <c r="G189" s="38" t="s">
        <v>2883</v>
      </c>
      <c r="H189" s="38" t="s">
        <v>2301</v>
      </c>
    </row>
    <row r="190" spans="1:8" s="4" customFormat="1" ht="56.25">
      <c r="A190" s="26" t="s">
        <v>1069</v>
      </c>
      <c r="B190" s="26" t="s">
        <v>1070</v>
      </c>
      <c r="C190" s="26" t="s">
        <v>3867</v>
      </c>
      <c r="D190" s="26" t="s">
        <v>3866</v>
      </c>
      <c r="E190" s="40">
        <v>45937</v>
      </c>
      <c r="F190" s="39" t="s">
        <v>2281</v>
      </c>
      <c r="G190" s="38" t="s">
        <v>2280</v>
      </c>
      <c r="H190" s="38" t="s">
        <v>2301</v>
      </c>
    </row>
    <row r="191" spans="1:8" s="4" customFormat="1" ht="33.75">
      <c r="A191" s="26" t="s">
        <v>289</v>
      </c>
      <c r="B191" s="26" t="s">
        <v>664</v>
      </c>
      <c r="C191" s="26" t="s">
        <v>3865</v>
      </c>
      <c r="D191" s="26" t="s">
        <v>3864</v>
      </c>
      <c r="E191" s="40">
        <v>45859</v>
      </c>
      <c r="F191" s="39" t="s">
        <v>2281</v>
      </c>
      <c r="G191" s="38" t="s">
        <v>2280</v>
      </c>
      <c r="H191" s="38" t="s">
        <v>2301</v>
      </c>
    </row>
    <row r="192" spans="1:8" s="4" customFormat="1" ht="45">
      <c r="A192" s="26" t="s">
        <v>108</v>
      </c>
      <c r="B192" s="26" t="s">
        <v>797</v>
      </c>
      <c r="C192" s="26" t="s">
        <v>3863</v>
      </c>
      <c r="D192" s="26" t="s">
        <v>3862</v>
      </c>
      <c r="E192" s="40">
        <v>45858</v>
      </c>
      <c r="F192" s="39" t="s">
        <v>2285</v>
      </c>
      <c r="G192" s="38" t="s">
        <v>2291</v>
      </c>
      <c r="H192" s="38" t="s">
        <v>2301</v>
      </c>
    </row>
    <row r="193" spans="1:8" s="4" customFormat="1" ht="45">
      <c r="A193" s="26" t="s">
        <v>290</v>
      </c>
      <c r="B193" s="26" t="s">
        <v>1071</v>
      </c>
      <c r="C193" s="26" t="s">
        <v>3861</v>
      </c>
      <c r="D193" s="26" t="s">
        <v>3860</v>
      </c>
      <c r="E193" s="40">
        <v>45992</v>
      </c>
      <c r="F193" s="39" t="s">
        <v>2285</v>
      </c>
      <c r="G193" s="38" t="s">
        <v>2883</v>
      </c>
      <c r="H193" s="38" t="s">
        <v>2301</v>
      </c>
    </row>
    <row r="194" spans="1:8" s="4" customFormat="1" ht="33.75">
      <c r="A194" s="26" t="s">
        <v>110</v>
      </c>
      <c r="B194" s="26" t="s">
        <v>798</v>
      </c>
      <c r="C194" s="26" t="s">
        <v>3859</v>
      </c>
      <c r="D194" s="26" t="s">
        <v>3858</v>
      </c>
      <c r="E194" s="40">
        <v>45927</v>
      </c>
      <c r="F194" s="39" t="s">
        <v>2281</v>
      </c>
      <c r="G194" s="38" t="s">
        <v>2871</v>
      </c>
      <c r="H194" s="38" t="s">
        <v>2301</v>
      </c>
    </row>
    <row r="195" spans="1:8" s="4" customFormat="1" ht="45">
      <c r="A195" s="26" t="s">
        <v>111</v>
      </c>
      <c r="B195" s="26" t="s">
        <v>1072</v>
      </c>
      <c r="C195" s="26" t="s">
        <v>3857</v>
      </c>
      <c r="D195" s="26" t="s">
        <v>3856</v>
      </c>
      <c r="E195" s="40">
        <v>46002</v>
      </c>
      <c r="F195" s="39" t="s">
        <v>2285</v>
      </c>
      <c r="G195" s="38" t="s">
        <v>2291</v>
      </c>
      <c r="H195" s="38" t="s">
        <v>2301</v>
      </c>
    </row>
    <row r="196" spans="1:8" s="4" customFormat="1" ht="56.25">
      <c r="A196" s="26" t="s">
        <v>1429</v>
      </c>
      <c r="B196" s="26" t="s">
        <v>1430</v>
      </c>
      <c r="C196" s="26" t="s">
        <v>3855</v>
      </c>
      <c r="D196" s="26" t="s">
        <v>3854</v>
      </c>
      <c r="E196" s="40">
        <v>45992</v>
      </c>
      <c r="F196" s="39" t="s">
        <v>2281</v>
      </c>
      <c r="G196" s="38" t="s">
        <v>2284</v>
      </c>
      <c r="H196" s="38" t="s">
        <v>2301</v>
      </c>
    </row>
    <row r="197" spans="1:8" s="4" customFormat="1" ht="33.75">
      <c r="A197" s="7" t="s">
        <v>204</v>
      </c>
      <c r="B197" s="7" t="s">
        <v>1997</v>
      </c>
      <c r="C197" s="17" t="s">
        <v>3853</v>
      </c>
      <c r="D197" s="17" t="s">
        <v>3852</v>
      </c>
      <c r="E197" s="20">
        <v>46142</v>
      </c>
      <c r="F197" s="19" t="s">
        <v>2106</v>
      </c>
      <c r="G197" s="21" t="s">
        <v>2105</v>
      </c>
      <c r="H197" s="17" t="s">
        <v>2104</v>
      </c>
    </row>
    <row r="198" spans="1:8" s="4" customFormat="1" ht="33.75">
      <c r="A198" s="26" t="s">
        <v>1075</v>
      </c>
      <c r="B198" s="26" t="s">
        <v>1076</v>
      </c>
      <c r="C198" s="26" t="s">
        <v>3851</v>
      </c>
      <c r="D198" s="26" t="s">
        <v>3850</v>
      </c>
      <c r="E198" s="40">
        <v>46007</v>
      </c>
      <c r="F198" s="39" t="s">
        <v>2281</v>
      </c>
      <c r="G198" s="38" t="s">
        <v>2280</v>
      </c>
      <c r="H198" s="38" t="s">
        <v>2301</v>
      </c>
    </row>
    <row r="199" spans="1:8" s="4" customFormat="1" ht="33.75">
      <c r="A199" s="26" t="s">
        <v>490</v>
      </c>
      <c r="B199" s="26" t="s">
        <v>1383</v>
      </c>
      <c r="C199" s="26" t="s">
        <v>3849</v>
      </c>
      <c r="D199" s="26" t="s">
        <v>3848</v>
      </c>
      <c r="E199" s="40">
        <v>46042</v>
      </c>
      <c r="F199" s="39" t="s">
        <v>2281</v>
      </c>
      <c r="G199" s="38" t="s">
        <v>2280</v>
      </c>
      <c r="H199" s="38" t="s">
        <v>2301</v>
      </c>
    </row>
    <row r="200" spans="1:8" s="4" customFormat="1" ht="45">
      <c r="A200" s="26" t="s">
        <v>336</v>
      </c>
      <c r="B200" s="26" t="s">
        <v>802</v>
      </c>
      <c r="C200" s="26" t="s">
        <v>3847</v>
      </c>
      <c r="D200" s="26" t="s">
        <v>3846</v>
      </c>
      <c r="E200" s="40">
        <v>45912</v>
      </c>
      <c r="F200" s="39" t="s">
        <v>2281</v>
      </c>
      <c r="G200" s="38" t="s">
        <v>2280</v>
      </c>
      <c r="H200" s="38" t="s">
        <v>2301</v>
      </c>
    </row>
    <row r="201" spans="1:8" s="4" customFormat="1" ht="45">
      <c r="A201" s="26" t="s">
        <v>803</v>
      </c>
      <c r="B201" s="26" t="s">
        <v>804</v>
      </c>
      <c r="C201" s="26" t="s">
        <v>3845</v>
      </c>
      <c r="D201" s="26" t="s">
        <v>3844</v>
      </c>
      <c r="E201" s="40">
        <v>45882</v>
      </c>
      <c r="F201" s="39" t="s">
        <v>2281</v>
      </c>
      <c r="G201" s="38" t="s">
        <v>2280</v>
      </c>
      <c r="H201" s="38" t="s">
        <v>2301</v>
      </c>
    </row>
    <row r="202" spans="1:8" s="4" customFormat="1" ht="33.75">
      <c r="A202" s="26" t="s">
        <v>114</v>
      </c>
      <c r="B202" s="26" t="s">
        <v>1591</v>
      </c>
      <c r="C202" s="26" t="s">
        <v>3843</v>
      </c>
      <c r="D202" s="26" t="s">
        <v>3842</v>
      </c>
      <c r="E202" s="40">
        <v>46113</v>
      </c>
      <c r="F202" s="39" t="s">
        <v>2281</v>
      </c>
      <c r="G202" s="38" t="s">
        <v>2280</v>
      </c>
      <c r="H202" s="38" t="s">
        <v>2301</v>
      </c>
    </row>
    <row r="203" spans="1:8" s="4" customFormat="1" ht="45">
      <c r="A203" s="7" t="s">
        <v>82</v>
      </c>
      <c r="B203" s="7" t="s">
        <v>1933</v>
      </c>
      <c r="C203" s="17" t="s">
        <v>3841</v>
      </c>
      <c r="D203" s="17" t="s">
        <v>3840</v>
      </c>
      <c r="E203" s="20">
        <v>46145</v>
      </c>
      <c r="F203" s="19" t="s">
        <v>2106</v>
      </c>
      <c r="G203" s="21" t="s">
        <v>2105</v>
      </c>
      <c r="H203" s="17" t="s">
        <v>2104</v>
      </c>
    </row>
    <row r="204" spans="1:8" s="4" customFormat="1" ht="22.5">
      <c r="A204" s="26" t="s">
        <v>550</v>
      </c>
      <c r="B204" s="26" t="s">
        <v>805</v>
      </c>
      <c r="C204" s="26" t="s">
        <v>3839</v>
      </c>
      <c r="D204" s="26" t="s">
        <v>3838</v>
      </c>
      <c r="E204" s="40">
        <v>45868</v>
      </c>
      <c r="F204" s="39" t="s">
        <v>2281</v>
      </c>
      <c r="G204" s="38" t="s">
        <v>2871</v>
      </c>
      <c r="H204" s="38" t="s">
        <v>2301</v>
      </c>
    </row>
    <row r="205" spans="1:8" s="4" customFormat="1" ht="45">
      <c r="A205" s="26" t="s">
        <v>291</v>
      </c>
      <c r="B205" s="26" t="s">
        <v>1594</v>
      </c>
      <c r="C205" s="26" t="s">
        <v>3837</v>
      </c>
      <c r="D205" s="26" t="s">
        <v>3836</v>
      </c>
      <c r="E205" s="40">
        <v>46081</v>
      </c>
      <c r="F205" s="39" t="s">
        <v>2285</v>
      </c>
      <c r="G205" s="38" t="s">
        <v>2883</v>
      </c>
      <c r="H205" s="38" t="s">
        <v>2301</v>
      </c>
    </row>
    <row r="206" spans="1:8" s="4" customFormat="1" ht="33.75">
      <c r="A206" s="26" t="s">
        <v>551</v>
      </c>
      <c r="B206" s="26" t="s">
        <v>1596</v>
      </c>
      <c r="C206" s="26" t="s">
        <v>3835</v>
      </c>
      <c r="D206" s="26" t="s">
        <v>3833</v>
      </c>
      <c r="E206" s="40">
        <v>46069</v>
      </c>
      <c r="F206" s="39" t="s">
        <v>2281</v>
      </c>
      <c r="G206" s="38" t="s">
        <v>2288</v>
      </c>
      <c r="H206" s="38" t="s">
        <v>2301</v>
      </c>
    </row>
    <row r="207" spans="1:8" s="4" customFormat="1" ht="33.75">
      <c r="A207" s="26" t="s">
        <v>100</v>
      </c>
      <c r="B207" s="26" t="s">
        <v>1597</v>
      </c>
      <c r="C207" s="26" t="s">
        <v>3834</v>
      </c>
      <c r="D207" s="26" t="s">
        <v>3833</v>
      </c>
      <c r="E207" s="40">
        <v>46070</v>
      </c>
      <c r="F207" s="39" t="s">
        <v>2281</v>
      </c>
      <c r="G207" s="38" t="s">
        <v>2280</v>
      </c>
      <c r="H207" s="38" t="s">
        <v>2301</v>
      </c>
    </row>
    <row r="208" spans="1:8" s="4" customFormat="1" ht="33.75">
      <c r="A208" s="26" t="s">
        <v>552</v>
      </c>
      <c r="B208" s="26" t="s">
        <v>1082</v>
      </c>
      <c r="C208" s="26" t="s">
        <v>3832</v>
      </c>
      <c r="D208" s="26" t="s">
        <v>3831</v>
      </c>
      <c r="E208" s="40">
        <v>45911</v>
      </c>
      <c r="F208" s="39" t="s">
        <v>2281</v>
      </c>
      <c r="G208" s="38" t="s">
        <v>2288</v>
      </c>
      <c r="H208" s="38" t="s">
        <v>2301</v>
      </c>
    </row>
    <row r="209" spans="1:8" s="4" customFormat="1" ht="45">
      <c r="A209" s="26" t="s">
        <v>1085</v>
      </c>
      <c r="B209" s="26" t="s">
        <v>1086</v>
      </c>
      <c r="C209" s="26" t="s">
        <v>3830</v>
      </c>
      <c r="D209" s="26" t="s">
        <v>3829</v>
      </c>
      <c r="E209" s="40">
        <v>45963</v>
      </c>
      <c r="F209" s="39" t="s">
        <v>2285</v>
      </c>
      <c r="G209" s="38" t="s">
        <v>2291</v>
      </c>
      <c r="H209" s="38" t="s">
        <v>2301</v>
      </c>
    </row>
    <row r="210" spans="1:8" s="4" customFormat="1" ht="33.75">
      <c r="A210" s="26" t="s">
        <v>337</v>
      </c>
      <c r="B210" s="26" t="s">
        <v>806</v>
      </c>
      <c r="C210" s="26" t="s">
        <v>3826</v>
      </c>
      <c r="D210" s="26" t="s">
        <v>3825</v>
      </c>
      <c r="E210" s="40">
        <v>45913</v>
      </c>
      <c r="F210" s="39" t="s">
        <v>2281</v>
      </c>
      <c r="G210" s="38" t="s">
        <v>2280</v>
      </c>
      <c r="H210" s="38" t="s">
        <v>2301</v>
      </c>
    </row>
    <row r="211" spans="1:8" s="4" customFormat="1" ht="45">
      <c r="A211" s="26" t="s">
        <v>455</v>
      </c>
      <c r="B211" s="26" t="s">
        <v>807</v>
      </c>
      <c r="C211" s="26" t="s">
        <v>3824</v>
      </c>
      <c r="D211" s="26" t="s">
        <v>3823</v>
      </c>
      <c r="E211" s="40">
        <v>45865</v>
      </c>
      <c r="F211" s="39" t="s">
        <v>2285</v>
      </c>
      <c r="G211" s="38" t="s">
        <v>2291</v>
      </c>
      <c r="H211" s="38" t="s">
        <v>2301</v>
      </c>
    </row>
    <row r="212" spans="1:8" s="4" customFormat="1" ht="56.25">
      <c r="A212" s="26" t="s">
        <v>183</v>
      </c>
      <c r="B212" s="26" t="s">
        <v>2070</v>
      </c>
      <c r="C212" s="26" t="s">
        <v>3525</v>
      </c>
      <c r="D212" s="26" t="s">
        <v>3524</v>
      </c>
      <c r="E212" s="40">
        <v>46187</v>
      </c>
      <c r="F212" s="39" t="s">
        <v>2281</v>
      </c>
      <c r="G212" s="38" t="s">
        <v>2280</v>
      </c>
      <c r="H212" s="38" t="s">
        <v>2301</v>
      </c>
    </row>
    <row r="213" spans="1:8" s="4" customFormat="1" ht="45">
      <c r="A213" s="26" t="s">
        <v>1431</v>
      </c>
      <c r="B213" s="26" t="s">
        <v>1432</v>
      </c>
      <c r="C213" s="26" t="s">
        <v>3820</v>
      </c>
      <c r="D213" s="26" t="s">
        <v>3819</v>
      </c>
      <c r="E213" s="40">
        <v>45983</v>
      </c>
      <c r="F213" s="39" t="s">
        <v>2281</v>
      </c>
      <c r="G213" s="38" t="s">
        <v>2280</v>
      </c>
      <c r="H213" s="38" t="s">
        <v>2301</v>
      </c>
    </row>
    <row r="214" spans="1:8" s="4" customFormat="1" ht="45">
      <c r="A214" s="26" t="s">
        <v>116</v>
      </c>
      <c r="B214" s="26" t="s">
        <v>1087</v>
      </c>
      <c r="C214" s="26" t="s">
        <v>3818</v>
      </c>
      <c r="D214" s="26" t="s">
        <v>3817</v>
      </c>
      <c r="E214" s="40">
        <v>45968</v>
      </c>
      <c r="F214" s="39" t="s">
        <v>2281</v>
      </c>
      <c r="G214" s="38" t="s">
        <v>2280</v>
      </c>
      <c r="H214" s="38" t="s">
        <v>2301</v>
      </c>
    </row>
    <row r="215" spans="1:8" s="4" customFormat="1" ht="33.75">
      <c r="A215" s="26" t="s">
        <v>117</v>
      </c>
      <c r="B215" s="26" t="s">
        <v>808</v>
      </c>
      <c r="C215" s="26" t="s">
        <v>3816</v>
      </c>
      <c r="D215" s="26" t="s">
        <v>3815</v>
      </c>
      <c r="E215" s="40">
        <v>45884</v>
      </c>
      <c r="F215" s="39" t="s">
        <v>2281</v>
      </c>
      <c r="G215" s="38" t="s">
        <v>2280</v>
      </c>
      <c r="H215" s="38" t="s">
        <v>2301</v>
      </c>
    </row>
    <row r="216" spans="1:8" s="4" customFormat="1" ht="45">
      <c r="A216" s="26" t="s">
        <v>118</v>
      </c>
      <c r="B216" s="26" t="s">
        <v>809</v>
      </c>
      <c r="C216" s="26" t="s">
        <v>3814</v>
      </c>
      <c r="D216" s="26" t="s">
        <v>3813</v>
      </c>
      <c r="E216" s="40">
        <v>45840</v>
      </c>
      <c r="F216" s="39" t="s">
        <v>2285</v>
      </c>
      <c r="G216" s="38" t="s">
        <v>2909</v>
      </c>
      <c r="H216" s="38" t="s">
        <v>2301</v>
      </c>
    </row>
    <row r="217" spans="1:8" s="4" customFormat="1" ht="33.75">
      <c r="A217" s="26" t="s">
        <v>119</v>
      </c>
      <c r="B217" s="26" t="s">
        <v>810</v>
      </c>
      <c r="C217" s="26" t="s">
        <v>3812</v>
      </c>
      <c r="D217" s="26" t="s">
        <v>3811</v>
      </c>
      <c r="E217" s="40">
        <v>45901</v>
      </c>
      <c r="F217" s="39" t="s">
        <v>2281</v>
      </c>
      <c r="G217" s="38" t="s">
        <v>2280</v>
      </c>
      <c r="H217" s="38" t="s">
        <v>2301</v>
      </c>
    </row>
    <row r="218" spans="1:8" s="4" customFormat="1" ht="33.75">
      <c r="A218" s="26" t="s">
        <v>554</v>
      </c>
      <c r="B218" s="26" t="s">
        <v>811</v>
      </c>
      <c r="C218" s="26" t="s">
        <v>3810</v>
      </c>
      <c r="D218" s="26" t="s">
        <v>3809</v>
      </c>
      <c r="E218" s="40">
        <v>45841</v>
      </c>
      <c r="F218" s="39" t="s">
        <v>2281</v>
      </c>
      <c r="G218" s="38" t="s">
        <v>2280</v>
      </c>
      <c r="H218" s="38" t="s">
        <v>2301</v>
      </c>
    </row>
    <row r="219" spans="1:8" s="4" customFormat="1" ht="33.75">
      <c r="A219" s="26" t="s">
        <v>1089</v>
      </c>
      <c r="B219" s="26" t="s">
        <v>1090</v>
      </c>
      <c r="C219" s="26" t="s">
        <v>3808</v>
      </c>
      <c r="D219" s="26" t="s">
        <v>3807</v>
      </c>
      <c r="E219" s="40">
        <v>45958</v>
      </c>
      <c r="F219" s="39" t="s">
        <v>2281</v>
      </c>
      <c r="G219" s="38" t="s">
        <v>2280</v>
      </c>
      <c r="H219" s="38" t="s">
        <v>2301</v>
      </c>
    </row>
    <row r="220" spans="1:8" s="4" customFormat="1" ht="33.75">
      <c r="A220" s="26" t="s">
        <v>812</v>
      </c>
      <c r="B220" s="26" t="s">
        <v>813</v>
      </c>
      <c r="C220" s="26" t="s">
        <v>3806</v>
      </c>
      <c r="D220" s="26" t="s">
        <v>3805</v>
      </c>
      <c r="E220" s="40">
        <v>45868</v>
      </c>
      <c r="F220" s="39" t="s">
        <v>2281</v>
      </c>
      <c r="G220" s="38" t="s">
        <v>2280</v>
      </c>
      <c r="H220" s="38" t="s">
        <v>2301</v>
      </c>
    </row>
    <row r="221" spans="1:8" s="4" customFormat="1" ht="33.75">
      <c r="A221" s="26" t="s">
        <v>1091</v>
      </c>
      <c r="B221" s="26" t="s">
        <v>1092</v>
      </c>
      <c r="C221" s="26" t="s">
        <v>3804</v>
      </c>
      <c r="D221" s="26" t="s">
        <v>3803</v>
      </c>
      <c r="E221" s="40">
        <v>46000</v>
      </c>
      <c r="F221" s="39" t="s">
        <v>2281</v>
      </c>
      <c r="G221" s="38" t="s">
        <v>2280</v>
      </c>
      <c r="H221" s="38" t="s">
        <v>2301</v>
      </c>
    </row>
    <row r="222" spans="1:8" s="4" customFormat="1" ht="45">
      <c r="A222" s="26" t="s">
        <v>121</v>
      </c>
      <c r="B222" s="26" t="s">
        <v>1095</v>
      </c>
      <c r="C222" s="26" t="s">
        <v>3802</v>
      </c>
      <c r="D222" s="26" t="s">
        <v>3801</v>
      </c>
      <c r="E222" s="40">
        <v>46021</v>
      </c>
      <c r="F222" s="39" t="s">
        <v>2285</v>
      </c>
      <c r="G222" s="38" t="s">
        <v>2291</v>
      </c>
      <c r="H222" s="38" t="s">
        <v>2301</v>
      </c>
    </row>
    <row r="223" spans="1:8" s="4" customFormat="1" ht="45">
      <c r="A223" s="26" t="s">
        <v>668</v>
      </c>
      <c r="B223" s="26" t="s">
        <v>669</v>
      </c>
      <c r="C223" s="26" t="s">
        <v>3800</v>
      </c>
      <c r="D223" s="26" t="s">
        <v>3799</v>
      </c>
      <c r="E223" s="40">
        <v>45849</v>
      </c>
      <c r="F223" s="39" t="s">
        <v>2285</v>
      </c>
      <c r="G223" s="38" t="s">
        <v>2883</v>
      </c>
      <c r="H223" s="38" t="s">
        <v>2301</v>
      </c>
    </row>
    <row r="224" spans="1:8" s="4" customFormat="1" ht="45">
      <c r="A224" s="26" t="s">
        <v>294</v>
      </c>
      <c r="B224" s="26" t="s">
        <v>670</v>
      </c>
      <c r="C224" s="26" t="s">
        <v>3798</v>
      </c>
      <c r="D224" s="26" t="s">
        <v>3797</v>
      </c>
      <c r="E224" s="40">
        <v>45849</v>
      </c>
      <c r="F224" s="39" t="s">
        <v>2285</v>
      </c>
      <c r="G224" s="38" t="s">
        <v>2883</v>
      </c>
      <c r="H224" s="38" t="s">
        <v>2301</v>
      </c>
    </row>
    <row r="225" spans="1:8" s="4" customFormat="1" ht="33.75">
      <c r="A225" s="26" t="s">
        <v>122</v>
      </c>
      <c r="B225" s="26" t="s">
        <v>1096</v>
      </c>
      <c r="C225" s="26" t="s">
        <v>3796</v>
      </c>
      <c r="D225" s="26" t="s">
        <v>3795</v>
      </c>
      <c r="E225" s="40">
        <v>45944</v>
      </c>
      <c r="F225" s="39" t="s">
        <v>2281</v>
      </c>
      <c r="G225" s="38" t="s">
        <v>2280</v>
      </c>
      <c r="H225" s="38" t="s">
        <v>2301</v>
      </c>
    </row>
    <row r="226" spans="1:8" s="4" customFormat="1" ht="33.75">
      <c r="A226" s="26" t="s">
        <v>556</v>
      </c>
      <c r="B226" s="26" t="s">
        <v>1097</v>
      </c>
      <c r="C226" s="26" t="s">
        <v>3794</v>
      </c>
      <c r="D226" s="26" t="s">
        <v>3793</v>
      </c>
      <c r="E226" s="40">
        <v>45988</v>
      </c>
      <c r="F226" s="39" t="s">
        <v>2281</v>
      </c>
      <c r="G226" s="38" t="s">
        <v>2280</v>
      </c>
      <c r="H226" s="38" t="s">
        <v>2301</v>
      </c>
    </row>
    <row r="227" spans="1:8" s="4" customFormat="1" ht="45">
      <c r="A227" s="26" t="s">
        <v>123</v>
      </c>
      <c r="B227" s="26" t="s">
        <v>1098</v>
      </c>
      <c r="C227" s="26" t="s">
        <v>3792</v>
      </c>
      <c r="D227" s="26" t="s">
        <v>3791</v>
      </c>
      <c r="E227" s="40">
        <v>45980</v>
      </c>
      <c r="F227" s="39" t="s">
        <v>2285</v>
      </c>
      <c r="G227" s="38" t="s">
        <v>2291</v>
      </c>
      <c r="H227" s="38" t="s">
        <v>2301</v>
      </c>
    </row>
    <row r="228" spans="1:8" s="4" customFormat="1" ht="33.75">
      <c r="A228" s="26" t="s">
        <v>374</v>
      </c>
      <c r="B228" s="26" t="s">
        <v>1099</v>
      </c>
      <c r="C228" s="26" t="s">
        <v>3790</v>
      </c>
      <c r="D228" s="26" t="s">
        <v>3789</v>
      </c>
      <c r="E228" s="40">
        <v>45965</v>
      </c>
      <c r="F228" s="39" t="s">
        <v>2281</v>
      </c>
      <c r="G228" s="38" t="s">
        <v>2280</v>
      </c>
      <c r="H228" s="38" t="s">
        <v>2301</v>
      </c>
    </row>
    <row r="229" spans="1:8" s="4" customFormat="1" ht="33.75">
      <c r="A229" s="26" t="s">
        <v>491</v>
      </c>
      <c r="B229" s="26" t="s">
        <v>1100</v>
      </c>
      <c r="C229" s="26" t="s">
        <v>3788</v>
      </c>
      <c r="D229" s="26" t="s">
        <v>3787</v>
      </c>
      <c r="E229" s="40">
        <v>45974</v>
      </c>
      <c r="F229" s="39" t="s">
        <v>2281</v>
      </c>
      <c r="G229" s="38" t="s">
        <v>2280</v>
      </c>
      <c r="H229" s="38" t="s">
        <v>2301</v>
      </c>
    </row>
    <row r="230" spans="1:8" s="4" customFormat="1" ht="33.75">
      <c r="A230" s="26" t="s">
        <v>1102</v>
      </c>
      <c r="B230" s="26" t="s">
        <v>1103</v>
      </c>
      <c r="C230" s="26" t="s">
        <v>3786</v>
      </c>
      <c r="D230" s="26" t="s">
        <v>3785</v>
      </c>
      <c r="E230" s="40">
        <v>45973</v>
      </c>
      <c r="F230" s="39" t="s">
        <v>2281</v>
      </c>
      <c r="G230" s="38" t="s">
        <v>2280</v>
      </c>
      <c r="H230" s="38" t="s">
        <v>2301</v>
      </c>
    </row>
    <row r="231" spans="1:8" s="4" customFormat="1" ht="33.75">
      <c r="A231" s="26" t="s">
        <v>1388</v>
      </c>
      <c r="B231" s="26" t="s">
        <v>3784</v>
      </c>
      <c r="C231" s="26" t="s">
        <v>3783</v>
      </c>
      <c r="D231" s="26" t="s">
        <v>3782</v>
      </c>
      <c r="E231" s="40">
        <v>46023</v>
      </c>
      <c r="F231" s="39" t="s">
        <v>2281</v>
      </c>
      <c r="G231" s="38" t="s">
        <v>2871</v>
      </c>
      <c r="H231" s="38" t="s">
        <v>2301</v>
      </c>
    </row>
    <row r="232" spans="1:8" s="4" customFormat="1" ht="33.75">
      <c r="A232" s="26" t="s">
        <v>492</v>
      </c>
      <c r="B232" s="26" t="s">
        <v>1104</v>
      </c>
      <c r="C232" s="26" t="s">
        <v>3781</v>
      </c>
      <c r="D232" s="26" t="s">
        <v>3780</v>
      </c>
      <c r="E232" s="40">
        <v>45957</v>
      </c>
      <c r="F232" s="39" t="s">
        <v>2281</v>
      </c>
      <c r="G232" s="38" t="s">
        <v>2280</v>
      </c>
      <c r="H232" s="38" t="s">
        <v>2301</v>
      </c>
    </row>
    <row r="233" spans="1:8" s="4" customFormat="1" ht="33.75">
      <c r="A233" s="26" t="s">
        <v>560</v>
      </c>
      <c r="B233" s="26" t="s">
        <v>1105</v>
      </c>
      <c r="C233" s="26" t="s">
        <v>3779</v>
      </c>
      <c r="D233" s="26" t="s">
        <v>3778</v>
      </c>
      <c r="E233" s="40">
        <v>46012</v>
      </c>
      <c r="F233" s="39" t="s">
        <v>2281</v>
      </c>
      <c r="G233" s="38" t="s">
        <v>2280</v>
      </c>
      <c r="H233" s="38" t="s">
        <v>2301</v>
      </c>
    </row>
    <row r="234" spans="1:8" s="4" customFormat="1" ht="45">
      <c r="A234" s="26" t="s">
        <v>295</v>
      </c>
      <c r="B234" s="26" t="s">
        <v>1107</v>
      </c>
      <c r="C234" s="26" t="s">
        <v>3777</v>
      </c>
      <c r="D234" s="26" t="s">
        <v>3776</v>
      </c>
      <c r="E234" s="40">
        <v>45909</v>
      </c>
      <c r="F234" s="39" t="s">
        <v>2285</v>
      </c>
      <c r="G234" s="38" t="s">
        <v>2291</v>
      </c>
      <c r="H234" s="38" t="s">
        <v>2301</v>
      </c>
    </row>
    <row r="235" spans="1:8" s="4" customFormat="1" ht="22.5">
      <c r="A235" s="7" t="s">
        <v>193</v>
      </c>
      <c r="B235" s="7" t="s">
        <v>1991</v>
      </c>
      <c r="C235" s="17" t="s">
        <v>3775</v>
      </c>
      <c r="D235" s="17" t="s">
        <v>3774</v>
      </c>
      <c r="E235" s="20">
        <v>46156</v>
      </c>
      <c r="F235" s="19" t="s">
        <v>2106</v>
      </c>
      <c r="G235" s="21" t="s">
        <v>2105</v>
      </c>
      <c r="H235" s="17" t="s">
        <v>2104</v>
      </c>
    </row>
    <row r="236" spans="1:8" s="4" customFormat="1" ht="45">
      <c r="A236" s="26" t="s">
        <v>458</v>
      </c>
      <c r="B236" s="26" t="s">
        <v>1433</v>
      </c>
      <c r="C236" s="26" t="s">
        <v>3773</v>
      </c>
      <c r="D236" s="26" t="s">
        <v>3772</v>
      </c>
      <c r="E236" s="40">
        <v>46062</v>
      </c>
      <c r="F236" s="39" t="s">
        <v>2285</v>
      </c>
      <c r="G236" s="38" t="s">
        <v>2291</v>
      </c>
      <c r="H236" s="38" t="s">
        <v>2301</v>
      </c>
    </row>
    <row r="237" spans="1:8" s="4" customFormat="1" ht="45">
      <c r="A237" s="26" t="s">
        <v>126</v>
      </c>
      <c r="B237" s="26" t="s">
        <v>1108</v>
      </c>
      <c r="C237" s="26" t="s">
        <v>3771</v>
      </c>
      <c r="D237" s="26" t="s">
        <v>3770</v>
      </c>
      <c r="E237" s="40">
        <v>45963</v>
      </c>
      <c r="F237" s="39" t="s">
        <v>2285</v>
      </c>
      <c r="G237" s="38" t="s">
        <v>2291</v>
      </c>
      <c r="H237" s="38" t="s">
        <v>2301</v>
      </c>
    </row>
    <row r="238" spans="1:8" s="4" customFormat="1" ht="33.75">
      <c r="A238" s="26" t="s">
        <v>1109</v>
      </c>
      <c r="B238" s="26" t="s">
        <v>1110</v>
      </c>
      <c r="C238" s="26" t="s">
        <v>3769</v>
      </c>
      <c r="D238" s="26" t="s">
        <v>3768</v>
      </c>
      <c r="E238" s="40">
        <v>45929</v>
      </c>
      <c r="F238" s="39" t="s">
        <v>2281</v>
      </c>
      <c r="G238" s="38" t="s">
        <v>2280</v>
      </c>
      <c r="H238" s="38" t="s">
        <v>2301</v>
      </c>
    </row>
    <row r="239" spans="1:8" s="4" customFormat="1" ht="33.75">
      <c r="A239" s="26" t="s">
        <v>1115</v>
      </c>
      <c r="B239" s="26" t="s">
        <v>1116</v>
      </c>
      <c r="C239" s="26" t="s">
        <v>3767</v>
      </c>
      <c r="D239" s="26" t="s">
        <v>3766</v>
      </c>
      <c r="E239" s="40">
        <v>45982</v>
      </c>
      <c r="F239" s="39" t="s">
        <v>2281</v>
      </c>
      <c r="G239" s="38" t="s">
        <v>2280</v>
      </c>
      <c r="H239" s="38" t="s">
        <v>2301</v>
      </c>
    </row>
    <row r="240" spans="1:8" s="4" customFormat="1" ht="33.75">
      <c r="A240" s="26" t="s">
        <v>672</v>
      </c>
      <c r="B240" s="26" t="s">
        <v>1955</v>
      </c>
      <c r="C240" s="26" t="s">
        <v>3763</v>
      </c>
      <c r="D240" s="26" t="s">
        <v>3762</v>
      </c>
      <c r="E240" s="40">
        <v>46154</v>
      </c>
      <c r="F240" s="39" t="s">
        <v>2281</v>
      </c>
      <c r="G240" s="38" t="s">
        <v>2280</v>
      </c>
      <c r="H240" s="38" t="s">
        <v>2301</v>
      </c>
    </row>
    <row r="241" spans="1:8" s="4" customFormat="1" ht="45">
      <c r="A241" s="26" t="s">
        <v>816</v>
      </c>
      <c r="B241" s="26" t="s">
        <v>817</v>
      </c>
      <c r="C241" s="26" t="s">
        <v>3761</v>
      </c>
      <c r="D241" s="26" t="s">
        <v>3760</v>
      </c>
      <c r="E241" s="40">
        <v>45854</v>
      </c>
      <c r="F241" s="39" t="s">
        <v>2285</v>
      </c>
      <c r="G241" s="38" t="s">
        <v>2291</v>
      </c>
      <c r="H241" s="38" t="s">
        <v>2301</v>
      </c>
    </row>
    <row r="242" spans="1:8" s="4" customFormat="1" ht="45">
      <c r="A242" s="26" t="s">
        <v>297</v>
      </c>
      <c r="B242" s="26" t="s">
        <v>1389</v>
      </c>
      <c r="C242" s="26" t="s">
        <v>3759</v>
      </c>
      <c r="D242" s="26" t="s">
        <v>3758</v>
      </c>
      <c r="E242" s="40">
        <v>46038</v>
      </c>
      <c r="F242" s="39" t="s">
        <v>2285</v>
      </c>
      <c r="G242" s="38" t="s">
        <v>2291</v>
      </c>
      <c r="H242" s="38" t="s">
        <v>2301</v>
      </c>
    </row>
    <row r="243" spans="1:8" s="4" customFormat="1" ht="33.75">
      <c r="A243" s="26" t="s">
        <v>673</v>
      </c>
      <c r="B243" s="26" t="s">
        <v>674</v>
      </c>
      <c r="C243" s="26" t="s">
        <v>3757</v>
      </c>
      <c r="D243" s="26" t="s">
        <v>3756</v>
      </c>
      <c r="E243" s="40">
        <v>45852</v>
      </c>
      <c r="F243" s="39" t="s">
        <v>2281</v>
      </c>
      <c r="G243" s="38" t="s">
        <v>2871</v>
      </c>
      <c r="H243" s="38" t="s">
        <v>2301</v>
      </c>
    </row>
    <row r="244" spans="1:8" s="4" customFormat="1" ht="33.75">
      <c r="A244" s="26" t="s">
        <v>131</v>
      </c>
      <c r="B244" s="26" t="s">
        <v>1390</v>
      </c>
      <c r="C244" s="26" t="s">
        <v>3755</v>
      </c>
      <c r="D244" s="26" t="s">
        <v>3754</v>
      </c>
      <c r="E244" s="40">
        <v>46031</v>
      </c>
      <c r="F244" s="39" t="s">
        <v>2281</v>
      </c>
      <c r="G244" s="38" t="s">
        <v>2288</v>
      </c>
      <c r="H244" s="38" t="s">
        <v>2301</v>
      </c>
    </row>
    <row r="245" spans="1:8" s="4" customFormat="1" ht="45">
      <c r="A245" s="26" t="s">
        <v>132</v>
      </c>
      <c r="B245" s="26" t="s">
        <v>1435</v>
      </c>
      <c r="C245" s="26" t="s">
        <v>3753</v>
      </c>
      <c r="D245" s="26" t="s">
        <v>3752</v>
      </c>
      <c r="E245" s="40">
        <v>46044</v>
      </c>
      <c r="F245" s="39" t="s">
        <v>2285</v>
      </c>
      <c r="G245" s="38" t="s">
        <v>2291</v>
      </c>
      <c r="H245" s="38" t="s">
        <v>2301</v>
      </c>
    </row>
    <row r="246" spans="1:8" s="4" customFormat="1" ht="45">
      <c r="A246" s="26" t="s">
        <v>133</v>
      </c>
      <c r="B246" s="26" t="s">
        <v>1121</v>
      </c>
      <c r="C246" s="26" t="s">
        <v>3751</v>
      </c>
      <c r="D246" s="26" t="s">
        <v>3750</v>
      </c>
      <c r="E246" s="40">
        <v>45989</v>
      </c>
      <c r="F246" s="39" t="s">
        <v>2285</v>
      </c>
      <c r="G246" s="38" t="s">
        <v>2291</v>
      </c>
      <c r="H246" s="38" t="s">
        <v>2301</v>
      </c>
    </row>
    <row r="247" spans="1:8" s="4" customFormat="1" ht="45">
      <c r="A247" s="26" t="s">
        <v>377</v>
      </c>
      <c r="B247" s="26" t="s">
        <v>1122</v>
      </c>
      <c r="C247" s="26" t="s">
        <v>3749</v>
      </c>
      <c r="D247" s="26" t="s">
        <v>3748</v>
      </c>
      <c r="E247" s="40">
        <v>46031</v>
      </c>
      <c r="F247" s="39" t="s">
        <v>2281</v>
      </c>
      <c r="G247" s="38" t="s">
        <v>2280</v>
      </c>
      <c r="H247" s="38" t="s">
        <v>2301</v>
      </c>
    </row>
    <row r="248" spans="1:8" s="4" customFormat="1" ht="45">
      <c r="A248" s="26" t="s">
        <v>564</v>
      </c>
      <c r="B248" s="26" t="s">
        <v>1125</v>
      </c>
      <c r="C248" s="26" t="s">
        <v>3747</v>
      </c>
      <c r="D248" s="26" t="s">
        <v>3746</v>
      </c>
      <c r="E248" s="40">
        <v>45915</v>
      </c>
      <c r="F248" s="39" t="s">
        <v>2281</v>
      </c>
      <c r="G248" s="38" t="s">
        <v>2280</v>
      </c>
      <c r="H248" s="38" t="s">
        <v>2301</v>
      </c>
    </row>
    <row r="249" spans="1:8" s="4" customFormat="1" ht="33.75">
      <c r="A249" s="26" t="s">
        <v>379</v>
      </c>
      <c r="B249" s="26" t="s">
        <v>819</v>
      </c>
      <c r="C249" s="26" t="s">
        <v>3745</v>
      </c>
      <c r="D249" s="26" t="s">
        <v>3744</v>
      </c>
      <c r="E249" s="40">
        <v>45850</v>
      </c>
      <c r="F249" s="39" t="s">
        <v>2281</v>
      </c>
      <c r="G249" s="38" t="s">
        <v>2288</v>
      </c>
      <c r="H249" s="38" t="s">
        <v>2301</v>
      </c>
    </row>
    <row r="250" spans="1:8" s="4" customFormat="1" ht="45">
      <c r="A250" s="26" t="s">
        <v>137</v>
      </c>
      <c r="B250" s="26" t="s">
        <v>1623</v>
      </c>
      <c r="C250" s="26" t="s">
        <v>3743</v>
      </c>
      <c r="D250" s="26" t="s">
        <v>3308</v>
      </c>
      <c r="E250" s="40">
        <v>46112</v>
      </c>
      <c r="F250" s="39" t="s">
        <v>2285</v>
      </c>
      <c r="G250" s="38" t="s">
        <v>2291</v>
      </c>
      <c r="H250" s="38" t="s">
        <v>2301</v>
      </c>
    </row>
    <row r="251" spans="1:8" s="4" customFormat="1" ht="45">
      <c r="A251" s="26" t="s">
        <v>565</v>
      </c>
      <c r="B251" s="26" t="s">
        <v>1624</v>
      </c>
      <c r="C251" s="26" t="s">
        <v>3742</v>
      </c>
      <c r="D251" s="26" t="s">
        <v>3741</v>
      </c>
      <c r="E251" s="40">
        <v>46074</v>
      </c>
      <c r="F251" s="39" t="s">
        <v>2281</v>
      </c>
      <c r="G251" s="38" t="s">
        <v>2288</v>
      </c>
      <c r="H251" s="38" t="s">
        <v>2301</v>
      </c>
    </row>
    <row r="252" spans="1:8" s="4" customFormat="1" ht="56.25">
      <c r="A252" s="26" t="s">
        <v>677</v>
      </c>
      <c r="B252" s="26" t="s">
        <v>678</v>
      </c>
      <c r="C252" s="26" t="s">
        <v>3740</v>
      </c>
      <c r="D252" s="26" t="s">
        <v>3739</v>
      </c>
      <c r="E252" s="40">
        <v>45848</v>
      </c>
      <c r="F252" s="39" t="s">
        <v>2281</v>
      </c>
      <c r="G252" s="38" t="s">
        <v>2280</v>
      </c>
      <c r="H252" s="38" t="s">
        <v>2301</v>
      </c>
    </row>
    <row r="253" spans="1:8" s="4" customFormat="1" ht="45">
      <c r="A253" s="26" t="s">
        <v>1440</v>
      </c>
      <c r="B253" s="26" t="s">
        <v>1441</v>
      </c>
      <c r="C253" s="26" t="s">
        <v>3738</v>
      </c>
      <c r="D253" s="26" t="s">
        <v>3338</v>
      </c>
      <c r="E253" s="40">
        <v>46029</v>
      </c>
      <c r="F253" s="39" t="s">
        <v>2285</v>
      </c>
      <c r="G253" s="38" t="s">
        <v>2291</v>
      </c>
      <c r="H253" s="38" t="s">
        <v>2301</v>
      </c>
    </row>
    <row r="254" spans="1:8" s="4" customFormat="1" ht="45">
      <c r="A254" s="26" t="s">
        <v>381</v>
      </c>
      <c r="B254" s="26" t="s">
        <v>1131</v>
      </c>
      <c r="C254" s="26" t="s">
        <v>3737</v>
      </c>
      <c r="D254" s="26" t="s">
        <v>3736</v>
      </c>
      <c r="E254" s="40">
        <v>45969</v>
      </c>
      <c r="F254" s="39" t="s">
        <v>2285</v>
      </c>
      <c r="G254" s="38" t="s">
        <v>2291</v>
      </c>
      <c r="H254" s="38" t="s">
        <v>2301</v>
      </c>
    </row>
    <row r="255" spans="1:8" s="4" customFormat="1" ht="45">
      <c r="A255" s="26" t="s">
        <v>140</v>
      </c>
      <c r="B255" s="26" t="s">
        <v>821</v>
      </c>
      <c r="C255" s="26" t="s">
        <v>3735</v>
      </c>
      <c r="D255" s="26" t="s">
        <v>3734</v>
      </c>
      <c r="E255" s="40">
        <v>45906</v>
      </c>
      <c r="F255" s="39" t="s">
        <v>2281</v>
      </c>
      <c r="G255" s="38" t="s">
        <v>2280</v>
      </c>
      <c r="H255" s="38" t="s">
        <v>2301</v>
      </c>
    </row>
    <row r="256" spans="1:8" s="4" customFormat="1" ht="45">
      <c r="A256" s="26" t="s">
        <v>567</v>
      </c>
      <c r="B256" s="26" t="s">
        <v>1132</v>
      </c>
      <c r="C256" s="26" t="s">
        <v>3733</v>
      </c>
      <c r="D256" s="26" t="s">
        <v>3732</v>
      </c>
      <c r="E256" s="40">
        <v>45932</v>
      </c>
      <c r="F256" s="39" t="s">
        <v>2285</v>
      </c>
      <c r="G256" s="38" t="s">
        <v>2291</v>
      </c>
      <c r="H256" s="38" t="s">
        <v>2301</v>
      </c>
    </row>
    <row r="257" spans="1:8" s="4" customFormat="1" ht="33.75">
      <c r="A257" s="26" t="s">
        <v>680</v>
      </c>
      <c r="B257" s="26" t="s">
        <v>681</v>
      </c>
      <c r="C257" s="26" t="s">
        <v>3731</v>
      </c>
      <c r="D257" s="26" t="s">
        <v>3730</v>
      </c>
      <c r="E257" s="40">
        <v>45849</v>
      </c>
      <c r="F257" s="39" t="s">
        <v>2281</v>
      </c>
      <c r="G257" s="38" t="s">
        <v>2280</v>
      </c>
      <c r="H257" s="38" t="s">
        <v>2301</v>
      </c>
    </row>
    <row r="258" spans="1:8" s="4" customFormat="1" ht="33.75">
      <c r="A258" s="26" t="s">
        <v>332</v>
      </c>
      <c r="B258" s="26" t="s">
        <v>1134</v>
      </c>
      <c r="C258" s="26" t="s">
        <v>3729</v>
      </c>
      <c r="D258" s="26" t="s">
        <v>3728</v>
      </c>
      <c r="E258" s="40">
        <v>46005</v>
      </c>
      <c r="F258" s="39" t="s">
        <v>2281</v>
      </c>
      <c r="G258" s="38" t="s">
        <v>2280</v>
      </c>
      <c r="H258" s="38" t="s">
        <v>2301</v>
      </c>
    </row>
    <row r="259" spans="1:8" s="4" customFormat="1" ht="33.75">
      <c r="A259" s="26" t="s">
        <v>570</v>
      </c>
      <c r="B259" s="26" t="s">
        <v>822</v>
      </c>
      <c r="C259" s="26" t="s">
        <v>3727</v>
      </c>
      <c r="D259" s="26" t="s">
        <v>3726</v>
      </c>
      <c r="E259" s="40">
        <v>45877</v>
      </c>
      <c r="F259" s="39" t="s">
        <v>2281</v>
      </c>
      <c r="G259" s="38" t="s">
        <v>2280</v>
      </c>
      <c r="H259" s="38" t="s">
        <v>2301</v>
      </c>
    </row>
    <row r="260" spans="1:8" s="4" customFormat="1" ht="45">
      <c r="A260" s="26" t="s">
        <v>683</v>
      </c>
      <c r="B260" s="26" t="s">
        <v>1391</v>
      </c>
      <c r="C260" s="26" t="s">
        <v>3725</v>
      </c>
      <c r="D260" s="26" t="s">
        <v>3724</v>
      </c>
      <c r="E260" s="40">
        <v>46029</v>
      </c>
      <c r="F260" s="39" t="s">
        <v>2285</v>
      </c>
      <c r="G260" s="38" t="s">
        <v>2291</v>
      </c>
      <c r="H260" s="38" t="s">
        <v>2301</v>
      </c>
    </row>
    <row r="261" spans="1:8" s="4" customFormat="1" ht="33.75">
      <c r="A261" s="26" t="s">
        <v>494</v>
      </c>
      <c r="B261" s="26" t="s">
        <v>1137</v>
      </c>
      <c r="C261" s="26" t="s">
        <v>3723</v>
      </c>
      <c r="D261" s="26" t="s">
        <v>3722</v>
      </c>
      <c r="E261" s="40">
        <v>45982</v>
      </c>
      <c r="F261" s="39" t="s">
        <v>2281</v>
      </c>
      <c r="G261" s="38" t="s">
        <v>2280</v>
      </c>
      <c r="H261" s="38" t="s">
        <v>2301</v>
      </c>
    </row>
    <row r="262" spans="1:8" s="4" customFormat="1" ht="45">
      <c r="A262" s="26" t="s">
        <v>424</v>
      </c>
      <c r="B262" s="26" t="s">
        <v>1138</v>
      </c>
      <c r="C262" s="26" t="s">
        <v>3721</v>
      </c>
      <c r="D262" s="26" t="s">
        <v>3720</v>
      </c>
      <c r="E262" s="40">
        <v>45989</v>
      </c>
      <c r="F262" s="39" t="s">
        <v>2285</v>
      </c>
      <c r="G262" s="38" t="s">
        <v>2883</v>
      </c>
      <c r="H262" s="38" t="s">
        <v>2301</v>
      </c>
    </row>
    <row r="263" spans="1:8" s="4" customFormat="1" ht="56.25">
      <c r="A263" s="26" t="s">
        <v>571</v>
      </c>
      <c r="B263" s="26" t="s">
        <v>1139</v>
      </c>
      <c r="C263" s="26" t="s">
        <v>3719</v>
      </c>
      <c r="D263" s="26" t="s">
        <v>3718</v>
      </c>
      <c r="E263" s="40">
        <v>46004</v>
      </c>
      <c r="F263" s="39" t="s">
        <v>2281</v>
      </c>
      <c r="G263" s="38" t="s">
        <v>2280</v>
      </c>
      <c r="H263" s="38" t="s">
        <v>2301</v>
      </c>
    </row>
    <row r="264" spans="1:8" s="4" customFormat="1" ht="45">
      <c r="A264" s="26" t="s">
        <v>572</v>
      </c>
      <c r="B264" s="26" t="s">
        <v>1140</v>
      </c>
      <c r="C264" s="26" t="s">
        <v>3717</v>
      </c>
      <c r="D264" s="26" t="s">
        <v>3441</v>
      </c>
      <c r="E264" s="40">
        <v>45968</v>
      </c>
      <c r="F264" s="39" t="s">
        <v>2281</v>
      </c>
      <c r="G264" s="38" t="s">
        <v>2280</v>
      </c>
      <c r="H264" s="38" t="s">
        <v>2301</v>
      </c>
    </row>
    <row r="265" spans="1:8" s="4" customFormat="1" ht="45">
      <c r="A265" s="26" t="s">
        <v>573</v>
      </c>
      <c r="B265" s="26" t="s">
        <v>1141</v>
      </c>
      <c r="C265" s="26" t="s">
        <v>3716</v>
      </c>
      <c r="D265" s="26" t="s">
        <v>3715</v>
      </c>
      <c r="E265" s="40">
        <v>45990</v>
      </c>
      <c r="F265" s="39" t="s">
        <v>2281</v>
      </c>
      <c r="G265" s="38" t="s">
        <v>2280</v>
      </c>
      <c r="H265" s="38" t="s">
        <v>2301</v>
      </c>
    </row>
    <row r="266" spans="1:8" s="4" customFormat="1" ht="33.75">
      <c r="A266" s="26" t="s">
        <v>142</v>
      </c>
      <c r="B266" s="26" t="s">
        <v>1142</v>
      </c>
      <c r="C266" s="26" t="s">
        <v>3714</v>
      </c>
      <c r="D266" s="26" t="s">
        <v>3713</v>
      </c>
      <c r="E266" s="40">
        <v>46034</v>
      </c>
      <c r="F266" s="39" t="s">
        <v>2281</v>
      </c>
      <c r="G266" s="38" t="s">
        <v>2288</v>
      </c>
      <c r="H266" s="38" t="s">
        <v>2301</v>
      </c>
    </row>
    <row r="267" spans="1:8" s="4" customFormat="1" ht="45">
      <c r="A267" s="26" t="s">
        <v>684</v>
      </c>
      <c r="B267" s="26" t="s">
        <v>685</v>
      </c>
      <c r="C267" s="26" t="s">
        <v>3712</v>
      </c>
      <c r="D267" s="26" t="s">
        <v>3711</v>
      </c>
      <c r="E267" s="40">
        <v>45849</v>
      </c>
      <c r="F267" s="39" t="s">
        <v>2285</v>
      </c>
      <c r="G267" s="38" t="s">
        <v>2291</v>
      </c>
      <c r="H267" s="38" t="s">
        <v>2301</v>
      </c>
    </row>
    <row r="268" spans="1:8" s="4" customFormat="1" ht="45">
      <c r="A268" s="26" t="s">
        <v>301</v>
      </c>
      <c r="B268" s="26" t="s">
        <v>1143</v>
      </c>
      <c r="C268" s="26" t="s">
        <v>3710</v>
      </c>
      <c r="D268" s="26" t="s">
        <v>3709</v>
      </c>
      <c r="E268" s="40">
        <v>45936</v>
      </c>
      <c r="F268" s="39" t="s">
        <v>2285</v>
      </c>
      <c r="G268" s="38" t="s">
        <v>2291</v>
      </c>
      <c r="H268" s="38" t="s">
        <v>2301</v>
      </c>
    </row>
    <row r="269" spans="1:8" s="4" customFormat="1" ht="33.75">
      <c r="A269" s="26" t="s">
        <v>320</v>
      </c>
      <c r="B269" s="26" t="s">
        <v>1144</v>
      </c>
      <c r="C269" s="26" t="s">
        <v>3708</v>
      </c>
      <c r="D269" s="26" t="s">
        <v>3707</v>
      </c>
      <c r="E269" s="40">
        <v>45951</v>
      </c>
      <c r="F269" s="39" t="s">
        <v>2281</v>
      </c>
      <c r="G269" s="38" t="s">
        <v>2288</v>
      </c>
      <c r="H269" s="38" t="s">
        <v>2301</v>
      </c>
    </row>
    <row r="270" spans="1:8" s="4" customFormat="1" ht="45">
      <c r="A270" s="26" t="s">
        <v>383</v>
      </c>
      <c r="B270" s="26" t="s">
        <v>823</v>
      </c>
      <c r="C270" s="26" t="s">
        <v>3706</v>
      </c>
      <c r="D270" s="26" t="s">
        <v>3705</v>
      </c>
      <c r="E270" s="40">
        <v>45897</v>
      </c>
      <c r="F270" s="39" t="s">
        <v>2281</v>
      </c>
      <c r="G270" s="38" t="s">
        <v>2288</v>
      </c>
      <c r="H270" s="38" t="s">
        <v>2301</v>
      </c>
    </row>
    <row r="271" spans="1:8" s="4" customFormat="1" ht="33.75">
      <c r="A271" s="26" t="s">
        <v>144</v>
      </c>
      <c r="B271" s="26" t="s">
        <v>1145</v>
      </c>
      <c r="C271" s="26" t="s">
        <v>3704</v>
      </c>
      <c r="D271" s="26" t="s">
        <v>3703</v>
      </c>
      <c r="E271" s="40">
        <v>45950</v>
      </c>
      <c r="F271" s="39" t="s">
        <v>2281</v>
      </c>
      <c r="G271" s="38" t="s">
        <v>2280</v>
      </c>
      <c r="H271" s="38" t="s">
        <v>2301</v>
      </c>
    </row>
    <row r="272" spans="1:8" s="4" customFormat="1" ht="33.75">
      <c r="A272" s="26" t="s">
        <v>385</v>
      </c>
      <c r="B272" s="26" t="s">
        <v>824</v>
      </c>
      <c r="C272" s="26" t="s">
        <v>3702</v>
      </c>
      <c r="D272" s="26" t="s">
        <v>3701</v>
      </c>
      <c r="E272" s="40">
        <v>45853</v>
      </c>
      <c r="F272" s="39" t="s">
        <v>2285</v>
      </c>
      <c r="G272" s="38" t="s">
        <v>2826</v>
      </c>
      <c r="H272" s="38" t="s">
        <v>2301</v>
      </c>
    </row>
    <row r="273" spans="1:8" s="4" customFormat="1" ht="33.75">
      <c r="A273" s="26" t="s">
        <v>574</v>
      </c>
      <c r="B273" s="26" t="s">
        <v>1146</v>
      </c>
      <c r="C273" s="26" t="s">
        <v>3700</v>
      </c>
      <c r="D273" s="26" t="s">
        <v>3699</v>
      </c>
      <c r="E273" s="40">
        <v>45941</v>
      </c>
      <c r="F273" s="39" t="s">
        <v>2281</v>
      </c>
      <c r="G273" s="38" t="s">
        <v>2280</v>
      </c>
      <c r="H273" s="38" t="s">
        <v>2301</v>
      </c>
    </row>
    <row r="274" spans="1:8" s="4" customFormat="1" ht="45">
      <c r="A274" s="26" t="s">
        <v>1147</v>
      </c>
      <c r="B274" s="26" t="s">
        <v>1148</v>
      </c>
      <c r="C274" s="26" t="s">
        <v>3698</v>
      </c>
      <c r="D274" s="26" t="s">
        <v>3697</v>
      </c>
      <c r="E274" s="40">
        <v>45965</v>
      </c>
      <c r="F274" s="39" t="s">
        <v>2285</v>
      </c>
      <c r="G274" s="38" t="s">
        <v>2291</v>
      </c>
      <c r="H274" s="38" t="s">
        <v>2301</v>
      </c>
    </row>
    <row r="275" spans="1:8" s="4" customFormat="1" ht="33.75">
      <c r="A275" s="26" t="s">
        <v>298</v>
      </c>
      <c r="B275" s="26" t="s">
        <v>825</v>
      </c>
      <c r="C275" s="26" t="s">
        <v>3696</v>
      </c>
      <c r="D275" s="26" t="s">
        <v>3695</v>
      </c>
      <c r="E275" s="40">
        <v>45868</v>
      </c>
      <c r="F275" s="39" t="s">
        <v>2281</v>
      </c>
      <c r="G275" s="38" t="s">
        <v>2280</v>
      </c>
      <c r="H275" s="38" t="s">
        <v>2301</v>
      </c>
    </row>
    <row r="276" spans="1:8" s="4" customFormat="1" ht="45">
      <c r="A276" s="26" t="s">
        <v>1149</v>
      </c>
      <c r="B276" s="26" t="s">
        <v>1150</v>
      </c>
      <c r="C276" s="26" t="s">
        <v>3694</v>
      </c>
      <c r="D276" s="26" t="s">
        <v>3693</v>
      </c>
      <c r="E276" s="40">
        <v>46000</v>
      </c>
      <c r="F276" s="39" t="s">
        <v>2285</v>
      </c>
      <c r="G276" s="38" t="s">
        <v>2291</v>
      </c>
      <c r="H276" s="38" t="s">
        <v>2301</v>
      </c>
    </row>
    <row r="277" spans="1:8" s="4" customFormat="1" ht="33.75">
      <c r="A277" s="26" t="s">
        <v>1151</v>
      </c>
      <c r="B277" s="26" t="s">
        <v>1152</v>
      </c>
      <c r="C277" s="26" t="s">
        <v>3692</v>
      </c>
      <c r="D277" s="26" t="s">
        <v>3691</v>
      </c>
      <c r="E277" s="40">
        <v>45925</v>
      </c>
      <c r="F277" s="39" t="s">
        <v>2281</v>
      </c>
      <c r="G277" s="38" t="s">
        <v>2280</v>
      </c>
      <c r="H277" s="38" t="s">
        <v>2301</v>
      </c>
    </row>
    <row r="278" spans="1:8" s="4" customFormat="1" ht="45">
      <c r="A278" s="26" t="s">
        <v>299</v>
      </c>
      <c r="B278" s="26" t="s">
        <v>1643</v>
      </c>
      <c r="C278" s="26" t="s">
        <v>3690</v>
      </c>
      <c r="D278" s="26" t="s">
        <v>3689</v>
      </c>
      <c r="E278" s="40">
        <v>46064</v>
      </c>
      <c r="F278" s="39" t="s">
        <v>2281</v>
      </c>
      <c r="G278" s="38" t="s">
        <v>2158</v>
      </c>
      <c r="H278" s="38" t="s">
        <v>2301</v>
      </c>
    </row>
    <row r="279" spans="1:8" s="4" customFormat="1" ht="33.75">
      <c r="A279" s="26" t="s">
        <v>1155</v>
      </c>
      <c r="B279" s="26" t="s">
        <v>1156</v>
      </c>
      <c r="C279" s="26" t="s">
        <v>3688</v>
      </c>
      <c r="D279" s="26" t="s">
        <v>3687</v>
      </c>
      <c r="E279" s="40">
        <v>45953</v>
      </c>
      <c r="F279" s="39" t="s">
        <v>2281</v>
      </c>
      <c r="G279" s="38" t="s">
        <v>2284</v>
      </c>
      <c r="H279" s="38" t="s">
        <v>2301</v>
      </c>
    </row>
    <row r="280" spans="1:8" s="4" customFormat="1" ht="45">
      <c r="A280" s="26" t="s">
        <v>1157</v>
      </c>
      <c r="B280" s="26" t="s">
        <v>1158</v>
      </c>
      <c r="C280" s="26" t="s">
        <v>3686</v>
      </c>
      <c r="D280" s="26" t="s">
        <v>3685</v>
      </c>
      <c r="E280" s="40">
        <v>46005</v>
      </c>
      <c r="F280" s="39" t="s">
        <v>2285</v>
      </c>
      <c r="G280" s="38" t="s">
        <v>2291</v>
      </c>
      <c r="H280" s="38" t="s">
        <v>2301</v>
      </c>
    </row>
    <row r="281" spans="1:8" s="4" customFormat="1" ht="33.75">
      <c r="A281" s="26" t="s">
        <v>269</v>
      </c>
      <c r="B281" s="26" t="s">
        <v>827</v>
      </c>
      <c r="C281" s="26" t="s">
        <v>3684</v>
      </c>
      <c r="D281" s="26" t="s">
        <v>3683</v>
      </c>
      <c r="E281" s="40">
        <v>45906</v>
      </c>
      <c r="F281" s="39" t="s">
        <v>2281</v>
      </c>
      <c r="G281" s="38" t="s">
        <v>2288</v>
      </c>
      <c r="H281" s="38" t="s">
        <v>2301</v>
      </c>
    </row>
    <row r="282" spans="1:8" s="4" customFormat="1" ht="33.75">
      <c r="A282" s="26" t="s">
        <v>1159</v>
      </c>
      <c r="B282" s="26" t="s">
        <v>1160</v>
      </c>
      <c r="C282" s="26" t="s">
        <v>3682</v>
      </c>
      <c r="D282" s="26" t="s">
        <v>3681</v>
      </c>
      <c r="E282" s="40">
        <v>45939</v>
      </c>
      <c r="F282" s="39" t="s">
        <v>2281</v>
      </c>
      <c r="G282" s="38" t="s">
        <v>2280</v>
      </c>
      <c r="H282" s="38" t="s">
        <v>2301</v>
      </c>
    </row>
    <row r="283" spans="1:8" s="4" customFormat="1" ht="45">
      <c r="A283" s="26" t="s">
        <v>1161</v>
      </c>
      <c r="B283" s="26" t="s">
        <v>1162</v>
      </c>
      <c r="C283" s="26" t="s">
        <v>3680</v>
      </c>
      <c r="D283" s="26" t="s">
        <v>3679</v>
      </c>
      <c r="E283" s="40">
        <v>45937</v>
      </c>
      <c r="F283" s="39" t="s">
        <v>2281</v>
      </c>
      <c r="G283" s="38" t="s">
        <v>2280</v>
      </c>
      <c r="H283" s="38" t="s">
        <v>2301</v>
      </c>
    </row>
    <row r="284" spans="1:8" s="4" customFormat="1" ht="45">
      <c r="A284" s="26" t="s">
        <v>430</v>
      </c>
      <c r="B284" s="26" t="s">
        <v>1163</v>
      </c>
      <c r="C284" s="26" t="s">
        <v>3678</v>
      </c>
      <c r="D284" s="26" t="s">
        <v>3677</v>
      </c>
      <c r="E284" s="40">
        <v>46018</v>
      </c>
      <c r="F284" s="39" t="s">
        <v>2281</v>
      </c>
      <c r="G284" s="38" t="s">
        <v>2288</v>
      </c>
      <c r="H284" s="38" t="s">
        <v>2301</v>
      </c>
    </row>
    <row r="285" spans="1:8" s="4" customFormat="1" ht="45">
      <c r="A285" s="26" t="s">
        <v>147</v>
      </c>
      <c r="B285" s="26" t="s">
        <v>1444</v>
      </c>
      <c r="C285" s="26" t="s">
        <v>3676</v>
      </c>
      <c r="D285" s="26" t="s">
        <v>3675</v>
      </c>
      <c r="E285" s="40">
        <v>46050</v>
      </c>
      <c r="F285" s="39" t="s">
        <v>2285</v>
      </c>
      <c r="G285" s="38" t="s">
        <v>2291</v>
      </c>
      <c r="H285" s="38" t="s">
        <v>2301</v>
      </c>
    </row>
    <row r="286" spans="1:8" s="4" customFormat="1" ht="45">
      <c r="A286" s="26" t="s">
        <v>148</v>
      </c>
      <c r="B286" s="26" t="s">
        <v>3674</v>
      </c>
      <c r="C286" s="26" t="s">
        <v>3673</v>
      </c>
      <c r="D286" s="26" t="s">
        <v>3672</v>
      </c>
      <c r="E286" s="40">
        <v>46054</v>
      </c>
      <c r="F286" s="39" t="s">
        <v>2285</v>
      </c>
      <c r="G286" s="38" t="s">
        <v>2291</v>
      </c>
      <c r="H286" s="38" t="s">
        <v>2301</v>
      </c>
    </row>
    <row r="287" spans="1:8" s="4" customFormat="1" ht="33.75">
      <c r="A287" s="26" t="s">
        <v>461</v>
      </c>
      <c r="B287" s="26" t="s">
        <v>1647</v>
      </c>
      <c r="C287" s="26" t="s">
        <v>3671</v>
      </c>
      <c r="D287" s="26" t="s">
        <v>3670</v>
      </c>
      <c r="E287" s="40">
        <v>46077</v>
      </c>
      <c r="F287" s="39" t="s">
        <v>2281</v>
      </c>
      <c r="G287" s="38" t="s">
        <v>2280</v>
      </c>
      <c r="H287" s="38" t="s">
        <v>2301</v>
      </c>
    </row>
    <row r="288" spans="1:8" s="4" customFormat="1" ht="45">
      <c r="A288" s="26" t="s">
        <v>150</v>
      </c>
      <c r="B288" s="26" t="s">
        <v>1164</v>
      </c>
      <c r="C288" s="26" t="s">
        <v>3669</v>
      </c>
      <c r="D288" s="26" t="s">
        <v>3668</v>
      </c>
      <c r="E288" s="40">
        <v>46026</v>
      </c>
      <c r="F288" s="39" t="s">
        <v>2285</v>
      </c>
      <c r="G288" s="38" t="s">
        <v>2291</v>
      </c>
      <c r="H288" s="38" t="s">
        <v>2301</v>
      </c>
    </row>
    <row r="289" spans="1:8" s="4" customFormat="1" ht="33.75">
      <c r="A289" s="26" t="s">
        <v>151</v>
      </c>
      <c r="B289" s="26" t="s">
        <v>1842</v>
      </c>
      <c r="C289" s="26" t="s">
        <v>3667</v>
      </c>
      <c r="D289" s="26" t="s">
        <v>3666</v>
      </c>
      <c r="E289" s="40">
        <v>46150</v>
      </c>
      <c r="F289" s="39" t="s">
        <v>2281</v>
      </c>
      <c r="G289" s="38" t="s">
        <v>2280</v>
      </c>
      <c r="H289" s="38" t="s">
        <v>2301</v>
      </c>
    </row>
    <row r="290" spans="1:8" s="4" customFormat="1" ht="45">
      <c r="A290" s="26" t="s">
        <v>1445</v>
      </c>
      <c r="B290" s="26" t="s">
        <v>1446</v>
      </c>
      <c r="C290" s="26" t="s">
        <v>3665</v>
      </c>
      <c r="D290" s="26" t="s">
        <v>3664</v>
      </c>
      <c r="E290" s="40">
        <v>46030</v>
      </c>
      <c r="F290" s="39" t="s">
        <v>2285</v>
      </c>
      <c r="G290" s="38" t="s">
        <v>2291</v>
      </c>
      <c r="H290" s="38" t="s">
        <v>2301</v>
      </c>
    </row>
    <row r="291" spans="1:8" s="4" customFormat="1" ht="45">
      <c r="A291" s="26" t="s">
        <v>152</v>
      </c>
      <c r="B291" s="26" t="s">
        <v>2055</v>
      </c>
      <c r="C291" s="26" t="s">
        <v>3663</v>
      </c>
      <c r="D291" s="26" t="s">
        <v>3662</v>
      </c>
      <c r="E291" s="40">
        <v>46181</v>
      </c>
      <c r="F291" s="39" t="s">
        <v>2285</v>
      </c>
      <c r="G291" s="38" t="s">
        <v>2883</v>
      </c>
      <c r="H291" s="38" t="s">
        <v>2301</v>
      </c>
    </row>
    <row r="292" spans="1:8" s="4" customFormat="1" ht="33.75">
      <c r="A292" s="26" t="s">
        <v>153</v>
      </c>
      <c r="B292" s="26" t="s">
        <v>1165</v>
      </c>
      <c r="C292" s="26" t="s">
        <v>3661</v>
      </c>
      <c r="D292" s="26" t="s">
        <v>3660</v>
      </c>
      <c r="E292" s="40">
        <v>46019</v>
      </c>
      <c r="F292" s="39" t="s">
        <v>2285</v>
      </c>
      <c r="G292" s="38" t="s">
        <v>3659</v>
      </c>
      <c r="H292" s="38" t="s">
        <v>2301</v>
      </c>
    </row>
    <row r="293" spans="1:8" s="4" customFormat="1" ht="22.5">
      <c r="A293" s="26" t="s">
        <v>576</v>
      </c>
      <c r="B293" s="26" t="s">
        <v>828</v>
      </c>
      <c r="C293" s="26" t="s">
        <v>3658</v>
      </c>
      <c r="D293" s="26" t="s">
        <v>3657</v>
      </c>
      <c r="E293" s="40">
        <v>45889</v>
      </c>
      <c r="F293" s="39" t="s">
        <v>2281</v>
      </c>
      <c r="G293" s="38" t="s">
        <v>2284</v>
      </c>
      <c r="H293" s="38" t="s">
        <v>2301</v>
      </c>
    </row>
    <row r="294" spans="1:8" s="4" customFormat="1" ht="33.75">
      <c r="A294" s="26" t="s">
        <v>577</v>
      </c>
      <c r="B294" s="26" t="s">
        <v>1166</v>
      </c>
      <c r="C294" s="26" t="s">
        <v>3656</v>
      </c>
      <c r="D294" s="26" t="s">
        <v>3655</v>
      </c>
      <c r="E294" s="40">
        <v>45893</v>
      </c>
      <c r="F294" s="39" t="s">
        <v>2281</v>
      </c>
      <c r="G294" s="38" t="s">
        <v>2280</v>
      </c>
      <c r="H294" s="38" t="s">
        <v>2301</v>
      </c>
    </row>
    <row r="295" spans="1:8" s="4" customFormat="1" ht="33.75">
      <c r="A295" s="26" t="s">
        <v>578</v>
      </c>
      <c r="B295" s="26" t="s">
        <v>687</v>
      </c>
      <c r="C295" s="26" t="s">
        <v>3654</v>
      </c>
      <c r="D295" s="26" t="s">
        <v>3653</v>
      </c>
      <c r="E295" s="40">
        <v>45862</v>
      </c>
      <c r="F295" s="39" t="s">
        <v>2281</v>
      </c>
      <c r="G295" s="38" t="s">
        <v>2280</v>
      </c>
      <c r="H295" s="38" t="s">
        <v>2301</v>
      </c>
    </row>
    <row r="296" spans="1:8" s="4" customFormat="1" ht="33.75">
      <c r="A296" s="26" t="s">
        <v>579</v>
      </c>
      <c r="B296" s="26" t="s">
        <v>829</v>
      </c>
      <c r="C296" s="26" t="s">
        <v>3652</v>
      </c>
      <c r="D296" s="26" t="s">
        <v>3651</v>
      </c>
      <c r="E296" s="40">
        <v>45886</v>
      </c>
      <c r="F296" s="39" t="s">
        <v>2281</v>
      </c>
      <c r="G296" s="38" t="s">
        <v>2288</v>
      </c>
      <c r="H296" s="38" t="s">
        <v>2301</v>
      </c>
    </row>
    <row r="297" spans="1:8" s="4" customFormat="1" ht="33.75">
      <c r="A297" s="26" t="s">
        <v>154</v>
      </c>
      <c r="B297" s="26" t="s">
        <v>1651</v>
      </c>
      <c r="C297" s="26" t="s">
        <v>3650</v>
      </c>
      <c r="D297" s="26" t="s">
        <v>3649</v>
      </c>
      <c r="E297" s="40">
        <v>46060</v>
      </c>
      <c r="F297" s="39" t="s">
        <v>2281</v>
      </c>
      <c r="G297" s="38" t="s">
        <v>2288</v>
      </c>
      <c r="H297" s="38" t="s">
        <v>2301</v>
      </c>
    </row>
    <row r="298" spans="1:8" s="4" customFormat="1" ht="45">
      <c r="A298" s="26" t="s">
        <v>155</v>
      </c>
      <c r="B298" s="26" t="s">
        <v>1447</v>
      </c>
      <c r="C298" s="26" t="s">
        <v>3648</v>
      </c>
      <c r="D298" s="26" t="s">
        <v>3647</v>
      </c>
      <c r="E298" s="40">
        <v>46041</v>
      </c>
      <c r="F298" s="39" t="s">
        <v>2281</v>
      </c>
      <c r="G298" s="38" t="s">
        <v>2288</v>
      </c>
      <c r="H298" s="38" t="s">
        <v>2301</v>
      </c>
    </row>
    <row r="299" spans="1:8" s="4" customFormat="1" ht="45">
      <c r="A299" s="26" t="s">
        <v>156</v>
      </c>
      <c r="B299" s="26" t="s">
        <v>1174</v>
      </c>
      <c r="C299" s="26" t="s">
        <v>3646</v>
      </c>
      <c r="D299" s="26" t="s">
        <v>3645</v>
      </c>
      <c r="E299" s="40">
        <v>45952</v>
      </c>
      <c r="F299" s="39" t="s">
        <v>2281</v>
      </c>
      <c r="G299" s="38" t="s">
        <v>2871</v>
      </c>
      <c r="H299" s="38" t="s">
        <v>2301</v>
      </c>
    </row>
    <row r="300" spans="1:8" s="4" customFormat="1" ht="33.75">
      <c r="A300" s="26" t="s">
        <v>322</v>
      </c>
      <c r="B300" s="26" t="s">
        <v>1175</v>
      </c>
      <c r="C300" s="26" t="s">
        <v>3644</v>
      </c>
      <c r="D300" s="26" t="s">
        <v>3643</v>
      </c>
      <c r="E300" s="40">
        <v>45944</v>
      </c>
      <c r="F300" s="39" t="s">
        <v>2281</v>
      </c>
      <c r="G300" s="38" t="s">
        <v>2288</v>
      </c>
      <c r="H300" s="38" t="s">
        <v>2301</v>
      </c>
    </row>
    <row r="301" spans="1:8" s="4" customFormat="1" ht="33.75">
      <c r="A301" s="26" t="s">
        <v>688</v>
      </c>
      <c r="B301" s="26" t="s">
        <v>1176</v>
      </c>
      <c r="C301" s="26" t="s">
        <v>3642</v>
      </c>
      <c r="D301" s="26" t="s">
        <v>3641</v>
      </c>
      <c r="E301" s="40">
        <v>46047</v>
      </c>
      <c r="F301" s="39" t="s">
        <v>2281</v>
      </c>
      <c r="G301" s="38" t="s">
        <v>2280</v>
      </c>
      <c r="H301" s="38" t="s">
        <v>2301</v>
      </c>
    </row>
    <row r="302" spans="1:8" s="4" customFormat="1" ht="33.75">
      <c r="A302" s="26" t="s">
        <v>689</v>
      </c>
      <c r="B302" s="26" t="s">
        <v>1392</v>
      </c>
      <c r="C302" s="26" t="s">
        <v>3640</v>
      </c>
      <c r="D302" s="26" t="s">
        <v>3639</v>
      </c>
      <c r="E302" s="40">
        <v>46045</v>
      </c>
      <c r="F302" s="39" t="s">
        <v>2281</v>
      </c>
      <c r="G302" s="38" t="s">
        <v>2280</v>
      </c>
      <c r="H302" s="38" t="s">
        <v>2301</v>
      </c>
    </row>
    <row r="303" spans="1:8" s="4" customFormat="1" ht="22.5">
      <c r="A303" s="26" t="s">
        <v>157</v>
      </c>
      <c r="B303" s="26" t="s">
        <v>691</v>
      </c>
      <c r="C303" s="26" t="s">
        <v>3638</v>
      </c>
      <c r="D303" s="26" t="s">
        <v>3637</v>
      </c>
      <c r="E303" s="40">
        <v>45845</v>
      </c>
      <c r="F303" s="39" t="s">
        <v>2281</v>
      </c>
      <c r="G303" s="38" t="s">
        <v>2284</v>
      </c>
      <c r="H303" s="38" t="s">
        <v>2301</v>
      </c>
    </row>
    <row r="304" spans="1:8" s="4" customFormat="1" ht="22.5">
      <c r="A304" s="26" t="s">
        <v>158</v>
      </c>
      <c r="B304" s="26" t="s">
        <v>1657</v>
      </c>
      <c r="C304" s="26" t="s">
        <v>3636</v>
      </c>
      <c r="D304" s="26" t="s">
        <v>3635</v>
      </c>
      <c r="E304" s="40">
        <v>46068</v>
      </c>
      <c r="F304" s="39" t="s">
        <v>2281</v>
      </c>
      <c r="G304" s="38" t="s">
        <v>2871</v>
      </c>
      <c r="H304" s="38" t="s">
        <v>2301</v>
      </c>
    </row>
    <row r="305" spans="1:8" s="4" customFormat="1" ht="22.5">
      <c r="A305" s="26" t="s">
        <v>159</v>
      </c>
      <c r="B305" s="26" t="s">
        <v>1448</v>
      </c>
      <c r="C305" s="26" t="s">
        <v>3634</v>
      </c>
      <c r="D305" s="26" t="s">
        <v>3633</v>
      </c>
      <c r="E305" s="40">
        <v>46036</v>
      </c>
      <c r="F305" s="39" t="s">
        <v>2281</v>
      </c>
      <c r="G305" s="38" t="s">
        <v>2158</v>
      </c>
      <c r="H305" s="38" t="s">
        <v>2301</v>
      </c>
    </row>
    <row r="306" spans="1:8" s="4" customFormat="1" ht="33.75">
      <c r="A306" s="26" t="s">
        <v>1183</v>
      </c>
      <c r="B306" s="26" t="s">
        <v>1184</v>
      </c>
      <c r="C306" s="26" t="s">
        <v>3632</v>
      </c>
      <c r="D306" s="26" t="s">
        <v>3631</v>
      </c>
      <c r="E306" s="40">
        <v>45992</v>
      </c>
      <c r="F306" s="39" t="s">
        <v>2281</v>
      </c>
      <c r="G306" s="38" t="s">
        <v>2280</v>
      </c>
      <c r="H306" s="38" t="s">
        <v>2301</v>
      </c>
    </row>
    <row r="307" spans="1:8" s="4" customFormat="1" ht="45">
      <c r="A307" s="26" t="s">
        <v>160</v>
      </c>
      <c r="B307" s="26" t="s">
        <v>1185</v>
      </c>
      <c r="C307" s="26" t="s">
        <v>3630</v>
      </c>
      <c r="D307" s="26" t="s">
        <v>3629</v>
      </c>
      <c r="E307" s="40">
        <v>45936</v>
      </c>
      <c r="F307" s="39" t="s">
        <v>2281</v>
      </c>
      <c r="G307" s="38" t="s">
        <v>2280</v>
      </c>
      <c r="H307" s="38" t="s">
        <v>2301</v>
      </c>
    </row>
    <row r="308" spans="1:8" s="4" customFormat="1" ht="33.75">
      <c r="A308" s="7" t="s">
        <v>773</v>
      </c>
      <c r="B308" s="7" t="s">
        <v>774</v>
      </c>
      <c r="C308" s="17" t="s">
        <v>3628</v>
      </c>
      <c r="D308" s="17" t="s">
        <v>3627</v>
      </c>
      <c r="E308" s="20">
        <v>45874</v>
      </c>
      <c r="F308" s="19" t="s">
        <v>2106</v>
      </c>
      <c r="G308" s="21" t="s">
        <v>2105</v>
      </c>
      <c r="H308" s="17" t="s">
        <v>2104</v>
      </c>
    </row>
    <row r="309" spans="1:8" s="4" customFormat="1" ht="33.75">
      <c r="A309" s="26" t="s">
        <v>1186</v>
      </c>
      <c r="B309" s="26" t="s">
        <v>1187</v>
      </c>
      <c r="C309" s="26" t="s">
        <v>3626</v>
      </c>
      <c r="D309" s="26" t="s">
        <v>3625</v>
      </c>
      <c r="E309" s="40">
        <v>45957</v>
      </c>
      <c r="F309" s="39" t="s">
        <v>2281</v>
      </c>
      <c r="G309" s="38" t="s">
        <v>2871</v>
      </c>
      <c r="H309" s="38" t="s">
        <v>2301</v>
      </c>
    </row>
    <row r="310" spans="1:8" s="4" customFormat="1" ht="33.75">
      <c r="A310" s="26" t="s">
        <v>162</v>
      </c>
      <c r="B310" s="26" t="s">
        <v>1665</v>
      </c>
      <c r="C310" s="26" t="s">
        <v>3624</v>
      </c>
      <c r="D310" s="26" t="s">
        <v>3623</v>
      </c>
      <c r="E310" s="40">
        <v>46057</v>
      </c>
      <c r="F310" s="39" t="s">
        <v>2281</v>
      </c>
      <c r="G310" s="38" t="s">
        <v>2288</v>
      </c>
      <c r="H310" s="38" t="s">
        <v>2301</v>
      </c>
    </row>
    <row r="311" spans="1:8" s="4" customFormat="1" ht="33.75">
      <c r="A311" s="26" t="s">
        <v>584</v>
      </c>
      <c r="B311" s="26" t="s">
        <v>1981</v>
      </c>
      <c r="C311" s="26" t="s">
        <v>3622</v>
      </c>
      <c r="D311" s="26" t="s">
        <v>3621</v>
      </c>
      <c r="E311" s="40">
        <v>46149</v>
      </c>
      <c r="F311" s="39" t="s">
        <v>2281</v>
      </c>
      <c r="G311" s="38" t="s">
        <v>2280</v>
      </c>
      <c r="H311" s="38" t="s">
        <v>2301</v>
      </c>
    </row>
    <row r="312" spans="1:8" s="4" customFormat="1" ht="33.75">
      <c r="A312" s="10" t="s">
        <v>1666</v>
      </c>
      <c r="B312" s="10" t="s">
        <v>1667</v>
      </c>
      <c r="C312" s="26" t="s">
        <v>3620</v>
      </c>
      <c r="D312" s="35" t="s">
        <v>3619</v>
      </c>
      <c r="E312" s="34" t="s">
        <v>1393</v>
      </c>
      <c r="F312" s="36" t="s">
        <v>2768</v>
      </c>
      <c r="G312" s="27" t="s">
        <v>3618</v>
      </c>
      <c r="H312" s="26" t="s">
        <v>2104</v>
      </c>
    </row>
    <row r="313" spans="1:8" s="4" customFormat="1" ht="45">
      <c r="A313" s="26" t="s">
        <v>163</v>
      </c>
      <c r="B313" s="26" t="s">
        <v>1188</v>
      </c>
      <c r="C313" s="26" t="s">
        <v>3617</v>
      </c>
      <c r="D313" s="26" t="s">
        <v>3616</v>
      </c>
      <c r="E313" s="40">
        <v>45955</v>
      </c>
      <c r="F313" s="39" t="s">
        <v>2281</v>
      </c>
      <c r="G313" s="38" t="s">
        <v>2280</v>
      </c>
      <c r="H313" s="38" t="s">
        <v>2301</v>
      </c>
    </row>
    <row r="314" spans="1:8" s="4" customFormat="1" ht="45">
      <c r="A314" s="26" t="s">
        <v>164</v>
      </c>
      <c r="B314" s="26" t="s">
        <v>1189</v>
      </c>
      <c r="C314" s="26" t="s">
        <v>3615</v>
      </c>
      <c r="D314" s="26" t="s">
        <v>3614</v>
      </c>
      <c r="E314" s="40">
        <v>45928</v>
      </c>
      <c r="F314" s="39" t="s">
        <v>2285</v>
      </c>
      <c r="G314" s="38" t="s">
        <v>2291</v>
      </c>
      <c r="H314" s="38" t="s">
        <v>2301</v>
      </c>
    </row>
    <row r="315" spans="1:8" s="4" customFormat="1" ht="45">
      <c r="A315" s="26" t="s">
        <v>462</v>
      </c>
      <c r="B315" s="26" t="s">
        <v>1450</v>
      </c>
      <c r="C315" s="26" t="s">
        <v>3613</v>
      </c>
      <c r="D315" s="26" t="s">
        <v>3612</v>
      </c>
      <c r="E315" s="40">
        <v>46052</v>
      </c>
      <c r="F315" s="39" t="s">
        <v>2285</v>
      </c>
      <c r="G315" s="38" t="s">
        <v>2291</v>
      </c>
      <c r="H315" s="38" t="s">
        <v>2301</v>
      </c>
    </row>
    <row r="316" spans="1:8" s="4" customFormat="1" ht="33.75">
      <c r="A316" s="26" t="s">
        <v>1190</v>
      </c>
      <c r="B316" s="26" t="s">
        <v>1191</v>
      </c>
      <c r="C316" s="26" t="s">
        <v>3611</v>
      </c>
      <c r="D316" s="26" t="s">
        <v>3610</v>
      </c>
      <c r="E316" s="40">
        <v>45973</v>
      </c>
      <c r="F316" s="39" t="s">
        <v>2281</v>
      </c>
      <c r="G316" s="38" t="s">
        <v>2280</v>
      </c>
      <c r="H316" s="38" t="s">
        <v>2301</v>
      </c>
    </row>
    <row r="317" spans="1:8" s="4" customFormat="1" ht="33.75">
      <c r="A317" s="26" t="s">
        <v>463</v>
      </c>
      <c r="B317" s="26" t="s">
        <v>1451</v>
      </c>
      <c r="C317" s="26" t="s">
        <v>3609</v>
      </c>
      <c r="D317" s="26" t="s">
        <v>3608</v>
      </c>
      <c r="E317" s="40">
        <v>46060</v>
      </c>
      <c r="F317" s="39" t="s">
        <v>2281</v>
      </c>
      <c r="G317" s="38" t="s">
        <v>2288</v>
      </c>
      <c r="H317" s="38" t="s">
        <v>2301</v>
      </c>
    </row>
    <row r="318" spans="1:8" s="4" customFormat="1" ht="33.75">
      <c r="A318" s="26" t="s">
        <v>1192</v>
      </c>
      <c r="B318" s="26" t="s">
        <v>1193</v>
      </c>
      <c r="C318" s="26" t="s">
        <v>3607</v>
      </c>
      <c r="D318" s="26" t="s">
        <v>3606</v>
      </c>
      <c r="E318" s="40">
        <v>45950</v>
      </c>
      <c r="F318" s="39" t="s">
        <v>2281</v>
      </c>
      <c r="G318" s="38" t="s">
        <v>2280</v>
      </c>
      <c r="H318" s="38" t="s">
        <v>2301</v>
      </c>
    </row>
    <row r="319" spans="1:8" s="4" customFormat="1" ht="33.75">
      <c r="A319" s="26" t="s">
        <v>831</v>
      </c>
      <c r="B319" s="26" t="s">
        <v>832</v>
      </c>
      <c r="C319" s="26" t="s">
        <v>3605</v>
      </c>
      <c r="D319" s="26" t="s">
        <v>3604</v>
      </c>
      <c r="E319" s="40">
        <v>45894</v>
      </c>
      <c r="F319" s="39" t="s">
        <v>2281</v>
      </c>
      <c r="G319" s="38" t="s">
        <v>2280</v>
      </c>
      <c r="H319" s="38" t="s">
        <v>2301</v>
      </c>
    </row>
    <row r="320" spans="1:8" s="4" customFormat="1" ht="33.75">
      <c r="A320" s="26" t="s">
        <v>389</v>
      </c>
      <c r="B320" s="26" t="s">
        <v>833</v>
      </c>
      <c r="C320" s="26" t="s">
        <v>3603</v>
      </c>
      <c r="D320" s="26" t="s">
        <v>3602</v>
      </c>
      <c r="E320" s="40">
        <v>45894</v>
      </c>
      <c r="F320" s="39" t="s">
        <v>2281</v>
      </c>
      <c r="G320" s="38" t="s">
        <v>3001</v>
      </c>
      <c r="H320" s="38" t="s">
        <v>2301</v>
      </c>
    </row>
    <row r="321" spans="1:8" s="4" customFormat="1" ht="45">
      <c r="A321" s="26" t="s">
        <v>165</v>
      </c>
      <c r="B321" s="26" t="s">
        <v>694</v>
      </c>
      <c r="C321" s="26" t="s">
        <v>3601</v>
      </c>
      <c r="D321" s="26" t="s">
        <v>3600</v>
      </c>
      <c r="E321" s="40">
        <v>45863</v>
      </c>
      <c r="F321" s="39" t="s">
        <v>2285</v>
      </c>
      <c r="G321" s="38" t="s">
        <v>2291</v>
      </c>
      <c r="H321" s="38" t="s">
        <v>2301</v>
      </c>
    </row>
    <row r="322" spans="1:8" s="4" customFormat="1" ht="33.75">
      <c r="A322" s="26" t="s">
        <v>695</v>
      </c>
      <c r="B322" s="26" t="s">
        <v>696</v>
      </c>
      <c r="C322" s="26" t="s">
        <v>3599</v>
      </c>
      <c r="D322" s="26" t="s">
        <v>3598</v>
      </c>
      <c r="E322" s="40">
        <v>45855</v>
      </c>
      <c r="F322" s="39" t="s">
        <v>2281</v>
      </c>
      <c r="G322" s="38" t="s">
        <v>2280</v>
      </c>
      <c r="H322" s="38" t="s">
        <v>2301</v>
      </c>
    </row>
    <row r="323" spans="1:8" s="4" customFormat="1" ht="22.5">
      <c r="A323" s="7" t="s">
        <v>586</v>
      </c>
      <c r="B323" s="7" t="s">
        <v>1197</v>
      </c>
      <c r="C323" s="17" t="s">
        <v>3597</v>
      </c>
      <c r="D323" s="17" t="s">
        <v>3596</v>
      </c>
      <c r="E323" s="20">
        <v>45935</v>
      </c>
      <c r="F323" s="19" t="s">
        <v>2106</v>
      </c>
      <c r="G323" s="21" t="s">
        <v>2161</v>
      </c>
      <c r="H323" s="17" t="s">
        <v>2109</v>
      </c>
    </row>
    <row r="324" spans="1:8" s="4" customFormat="1" ht="33.75">
      <c r="A324" s="26" t="s">
        <v>834</v>
      </c>
      <c r="B324" s="26" t="s">
        <v>835</v>
      </c>
      <c r="C324" s="26" t="s">
        <v>3595</v>
      </c>
      <c r="D324" s="26" t="s">
        <v>3594</v>
      </c>
      <c r="E324" s="40">
        <v>45883</v>
      </c>
      <c r="F324" s="39" t="s">
        <v>2281</v>
      </c>
      <c r="G324" s="38" t="s">
        <v>2280</v>
      </c>
      <c r="H324" s="38" t="s">
        <v>2301</v>
      </c>
    </row>
    <row r="325" spans="1:8" s="4" customFormat="1" ht="45">
      <c r="A325" s="26" t="s">
        <v>1453</v>
      </c>
      <c r="B325" s="26" t="s">
        <v>1454</v>
      </c>
      <c r="C325" s="26" t="s">
        <v>3593</v>
      </c>
      <c r="D325" s="26" t="s">
        <v>3592</v>
      </c>
      <c r="E325" s="40">
        <v>46032</v>
      </c>
      <c r="F325" s="39" t="s">
        <v>2285</v>
      </c>
      <c r="G325" s="38" t="s">
        <v>2291</v>
      </c>
      <c r="H325" s="38" t="s">
        <v>2301</v>
      </c>
    </row>
    <row r="326" spans="1:8" s="4" customFormat="1" ht="33.75">
      <c r="A326" s="26" t="s">
        <v>167</v>
      </c>
      <c r="B326" s="26" t="s">
        <v>699</v>
      </c>
      <c r="C326" s="26" t="s">
        <v>3591</v>
      </c>
      <c r="D326" s="26" t="s">
        <v>3590</v>
      </c>
      <c r="E326" s="40">
        <v>45844</v>
      </c>
      <c r="F326" s="39" t="s">
        <v>2285</v>
      </c>
      <c r="G326" s="38" t="s">
        <v>2826</v>
      </c>
      <c r="H326" s="38" t="s">
        <v>2301</v>
      </c>
    </row>
    <row r="327" spans="1:8" s="4" customFormat="1" ht="33.75">
      <c r="A327" s="26" t="s">
        <v>168</v>
      </c>
      <c r="B327" s="26" t="s">
        <v>1195</v>
      </c>
      <c r="C327" s="26" t="s">
        <v>3589</v>
      </c>
      <c r="D327" s="26" t="s">
        <v>3588</v>
      </c>
      <c r="E327" s="40">
        <v>46010</v>
      </c>
      <c r="F327" s="39" t="s">
        <v>2285</v>
      </c>
      <c r="G327" s="38" t="s">
        <v>2909</v>
      </c>
      <c r="H327" s="38" t="s">
        <v>2301</v>
      </c>
    </row>
    <row r="328" spans="1:8" s="4" customFormat="1" ht="45">
      <c r="A328" s="26" t="s">
        <v>700</v>
      </c>
      <c r="B328" s="26" t="s">
        <v>701</v>
      </c>
      <c r="C328" s="26" t="s">
        <v>3589</v>
      </c>
      <c r="D328" s="26" t="s">
        <v>3588</v>
      </c>
      <c r="E328" s="40">
        <v>45855</v>
      </c>
      <c r="F328" s="39" t="s">
        <v>2285</v>
      </c>
      <c r="G328" s="38" t="s">
        <v>2291</v>
      </c>
      <c r="H328" s="38" t="s">
        <v>2301</v>
      </c>
    </row>
    <row r="329" spans="1:8" s="4" customFormat="1" ht="45">
      <c r="A329" s="26" t="s">
        <v>585</v>
      </c>
      <c r="B329" s="26" t="s">
        <v>1196</v>
      </c>
      <c r="C329" s="26" t="s">
        <v>3587</v>
      </c>
      <c r="D329" s="26" t="s">
        <v>3586</v>
      </c>
      <c r="E329" s="40">
        <v>45883</v>
      </c>
      <c r="F329" s="39" t="s">
        <v>2281</v>
      </c>
      <c r="G329" s="38" t="s">
        <v>2280</v>
      </c>
      <c r="H329" s="38" t="s">
        <v>2301</v>
      </c>
    </row>
    <row r="330" spans="1:8" s="4" customFormat="1" ht="33.75">
      <c r="A330" s="26" t="s">
        <v>1200</v>
      </c>
      <c r="B330" s="26" t="s">
        <v>1201</v>
      </c>
      <c r="C330" s="26" t="s">
        <v>3585</v>
      </c>
      <c r="D330" s="26" t="s">
        <v>3584</v>
      </c>
      <c r="E330" s="40">
        <v>45959</v>
      </c>
      <c r="F330" s="39" t="s">
        <v>2281</v>
      </c>
      <c r="G330" s="38" t="s">
        <v>2284</v>
      </c>
      <c r="H330" s="38" t="s">
        <v>2301</v>
      </c>
    </row>
    <row r="331" spans="1:8" s="4" customFormat="1" ht="33.75">
      <c r="A331" s="26" t="s">
        <v>702</v>
      </c>
      <c r="B331" s="26" t="s">
        <v>703</v>
      </c>
      <c r="C331" s="26" t="s">
        <v>3583</v>
      </c>
      <c r="D331" s="26" t="s">
        <v>3582</v>
      </c>
      <c r="E331" s="40">
        <v>45856</v>
      </c>
      <c r="F331" s="39" t="s">
        <v>2281</v>
      </c>
      <c r="G331" s="38" t="s">
        <v>2280</v>
      </c>
      <c r="H331" s="38" t="s">
        <v>2301</v>
      </c>
    </row>
    <row r="332" spans="1:8" s="4" customFormat="1" ht="45">
      <c r="A332" s="26" t="s">
        <v>1456</v>
      </c>
      <c r="B332" s="26" t="s">
        <v>1457</v>
      </c>
      <c r="C332" s="26" t="s">
        <v>3581</v>
      </c>
      <c r="D332" s="26" t="s">
        <v>3580</v>
      </c>
      <c r="E332" s="40">
        <v>46038</v>
      </c>
      <c r="F332" s="39" t="s">
        <v>2285</v>
      </c>
      <c r="G332" s="38" t="s">
        <v>2291</v>
      </c>
      <c r="H332" s="38" t="s">
        <v>2301</v>
      </c>
    </row>
    <row r="333" spans="1:8" s="4" customFormat="1" ht="33.75">
      <c r="A333" s="26" t="s">
        <v>588</v>
      </c>
      <c r="B333" s="26" t="s">
        <v>839</v>
      </c>
      <c r="C333" s="26" t="s">
        <v>3579</v>
      </c>
      <c r="D333" s="26" t="s">
        <v>3578</v>
      </c>
      <c r="E333" s="40">
        <v>45896</v>
      </c>
      <c r="F333" s="39" t="s">
        <v>2281</v>
      </c>
      <c r="G333" s="38" t="s">
        <v>2280</v>
      </c>
      <c r="H333" s="38" t="s">
        <v>2301</v>
      </c>
    </row>
    <row r="334" spans="1:8" s="4" customFormat="1" ht="33.75">
      <c r="A334" s="26" t="s">
        <v>590</v>
      </c>
      <c r="B334" s="26" t="s">
        <v>1394</v>
      </c>
      <c r="C334" s="26" t="s">
        <v>3577</v>
      </c>
      <c r="D334" s="26" t="s">
        <v>3576</v>
      </c>
      <c r="E334" s="40">
        <v>46037</v>
      </c>
      <c r="F334" s="39" t="s">
        <v>2281</v>
      </c>
      <c r="G334" s="38" t="s">
        <v>2280</v>
      </c>
      <c r="H334" s="38" t="s">
        <v>2301</v>
      </c>
    </row>
    <row r="335" spans="1:8" s="4" customFormat="1" ht="33.75">
      <c r="A335" s="26" t="s">
        <v>174</v>
      </c>
      <c r="B335" s="26" t="s">
        <v>1395</v>
      </c>
      <c r="C335" s="26" t="s">
        <v>3575</v>
      </c>
      <c r="D335" s="26" t="s">
        <v>3574</v>
      </c>
      <c r="E335" s="40">
        <v>45907</v>
      </c>
      <c r="F335" s="39" t="s">
        <v>2281</v>
      </c>
      <c r="G335" s="38" t="s">
        <v>2280</v>
      </c>
      <c r="H335" s="38" t="s">
        <v>2301</v>
      </c>
    </row>
    <row r="336" spans="1:8" s="4" customFormat="1" ht="33.75">
      <c r="A336" s="26" t="s">
        <v>392</v>
      </c>
      <c r="B336" s="26" t="s">
        <v>841</v>
      </c>
      <c r="C336" s="26" t="s">
        <v>3573</v>
      </c>
      <c r="D336" s="26" t="s">
        <v>3572</v>
      </c>
      <c r="E336" s="40">
        <v>45842</v>
      </c>
      <c r="F336" s="39" t="s">
        <v>2281</v>
      </c>
      <c r="G336" s="38" t="s">
        <v>2280</v>
      </c>
      <c r="H336" s="38" t="s">
        <v>2301</v>
      </c>
    </row>
    <row r="337" spans="1:8" s="4" customFormat="1" ht="33.75">
      <c r="A337" s="26" t="s">
        <v>1460</v>
      </c>
      <c r="B337" s="26" t="s">
        <v>1461</v>
      </c>
      <c r="C337" s="26" t="s">
        <v>3571</v>
      </c>
      <c r="D337" s="26" t="s">
        <v>3570</v>
      </c>
      <c r="E337" s="40">
        <v>46031</v>
      </c>
      <c r="F337" s="39" t="s">
        <v>2281</v>
      </c>
      <c r="G337" s="38" t="s">
        <v>2280</v>
      </c>
      <c r="H337" s="38" t="s">
        <v>2301</v>
      </c>
    </row>
    <row r="338" spans="1:8" s="4" customFormat="1" ht="45">
      <c r="A338" s="26" t="s">
        <v>1462</v>
      </c>
      <c r="B338" s="26" t="s">
        <v>1463</v>
      </c>
      <c r="C338" s="26" t="s">
        <v>3569</v>
      </c>
      <c r="D338" s="26" t="s">
        <v>3338</v>
      </c>
      <c r="E338" s="40">
        <v>46032</v>
      </c>
      <c r="F338" s="39" t="s">
        <v>2285</v>
      </c>
      <c r="G338" s="38" t="s">
        <v>2291</v>
      </c>
      <c r="H338" s="38" t="s">
        <v>2301</v>
      </c>
    </row>
    <row r="339" spans="1:8" s="4" customFormat="1" ht="33.75">
      <c r="A339" s="26" t="s">
        <v>1207</v>
      </c>
      <c r="B339" s="26" t="s">
        <v>1208</v>
      </c>
      <c r="C339" s="26" t="s">
        <v>3568</v>
      </c>
      <c r="D339" s="26" t="s">
        <v>3567</v>
      </c>
      <c r="E339" s="40">
        <v>45971</v>
      </c>
      <c r="F339" s="39" t="s">
        <v>2281</v>
      </c>
      <c r="G339" s="38" t="s">
        <v>2280</v>
      </c>
      <c r="H339" s="38" t="s">
        <v>2301</v>
      </c>
    </row>
    <row r="340" spans="1:8" s="4" customFormat="1" ht="33.75">
      <c r="A340" s="26" t="s">
        <v>591</v>
      </c>
      <c r="B340" s="26" t="s">
        <v>842</v>
      </c>
      <c r="C340" s="26" t="s">
        <v>3566</v>
      </c>
      <c r="D340" s="26" t="s">
        <v>3565</v>
      </c>
      <c r="E340" s="40">
        <v>45898</v>
      </c>
      <c r="F340" s="39" t="s">
        <v>2281</v>
      </c>
      <c r="G340" s="38" t="s">
        <v>2280</v>
      </c>
      <c r="H340" s="38" t="s">
        <v>2301</v>
      </c>
    </row>
    <row r="341" spans="1:8" s="4" customFormat="1" ht="22.5">
      <c r="A341" s="26" t="s">
        <v>176</v>
      </c>
      <c r="B341" s="26" t="s">
        <v>1211</v>
      </c>
      <c r="C341" s="26" t="s">
        <v>3564</v>
      </c>
      <c r="D341" s="26" t="s">
        <v>3563</v>
      </c>
      <c r="E341" s="40">
        <v>45994</v>
      </c>
      <c r="F341" s="39" t="s">
        <v>2281</v>
      </c>
      <c r="G341" s="38" t="s">
        <v>2158</v>
      </c>
      <c r="H341" s="38" t="s">
        <v>2301</v>
      </c>
    </row>
    <row r="342" spans="1:8" s="4" customFormat="1" ht="45">
      <c r="A342" s="26" t="s">
        <v>177</v>
      </c>
      <c r="B342" s="26" t="s">
        <v>1981</v>
      </c>
      <c r="C342" s="26" t="s">
        <v>3562</v>
      </c>
      <c r="D342" s="26" t="s">
        <v>3561</v>
      </c>
      <c r="E342" s="40">
        <v>46149</v>
      </c>
      <c r="F342" s="39" t="s">
        <v>2285</v>
      </c>
      <c r="G342" s="38" t="s">
        <v>2291</v>
      </c>
      <c r="H342" s="38" t="s">
        <v>2301</v>
      </c>
    </row>
    <row r="343" spans="1:8" s="4" customFormat="1" ht="45">
      <c r="A343" s="26" t="s">
        <v>178</v>
      </c>
      <c r="B343" s="26" t="s">
        <v>843</v>
      </c>
      <c r="C343" s="26" t="s">
        <v>3560</v>
      </c>
      <c r="D343" s="26" t="s">
        <v>3559</v>
      </c>
      <c r="E343" s="40">
        <v>45898</v>
      </c>
      <c r="F343" s="39" t="s">
        <v>2285</v>
      </c>
      <c r="G343" s="38" t="s">
        <v>2291</v>
      </c>
      <c r="H343" s="38" t="s">
        <v>2301</v>
      </c>
    </row>
    <row r="344" spans="1:8" s="4" customFormat="1" ht="33.75">
      <c r="A344" s="26" t="s">
        <v>1213</v>
      </c>
      <c r="B344" s="26" t="s">
        <v>1214</v>
      </c>
      <c r="C344" s="26" t="s">
        <v>3558</v>
      </c>
      <c r="D344" s="26" t="s">
        <v>3557</v>
      </c>
      <c r="E344" s="40">
        <v>45965</v>
      </c>
      <c r="F344" s="39" t="s">
        <v>2281</v>
      </c>
      <c r="G344" s="38" t="s">
        <v>2280</v>
      </c>
      <c r="H344" s="38" t="s">
        <v>2301</v>
      </c>
    </row>
    <row r="345" spans="1:8" s="4" customFormat="1" ht="45">
      <c r="A345" s="26" t="s">
        <v>334</v>
      </c>
      <c r="B345" s="26" t="s">
        <v>3556</v>
      </c>
      <c r="C345" s="26" t="s">
        <v>3555</v>
      </c>
      <c r="D345" s="26" t="s">
        <v>3554</v>
      </c>
      <c r="E345" s="40">
        <v>45990</v>
      </c>
      <c r="F345" s="39" t="s">
        <v>2285</v>
      </c>
      <c r="G345" s="38" t="s">
        <v>2291</v>
      </c>
      <c r="H345" s="38" t="s">
        <v>2301</v>
      </c>
    </row>
    <row r="346" spans="1:8" s="4" customFormat="1" ht="22.5">
      <c r="A346" s="26" t="s">
        <v>1215</v>
      </c>
      <c r="B346" s="26" t="s">
        <v>1216</v>
      </c>
      <c r="C346" s="26" t="s">
        <v>3553</v>
      </c>
      <c r="D346" s="26" t="s">
        <v>3552</v>
      </c>
      <c r="E346" s="40">
        <v>45992</v>
      </c>
      <c r="F346" s="39" t="s">
        <v>2281</v>
      </c>
      <c r="G346" s="38" t="s">
        <v>2284</v>
      </c>
      <c r="H346" s="38" t="s">
        <v>2301</v>
      </c>
    </row>
    <row r="347" spans="1:8" s="4" customFormat="1" ht="33.75">
      <c r="A347" s="26" t="s">
        <v>179</v>
      </c>
      <c r="B347" s="26" t="s">
        <v>1396</v>
      </c>
      <c r="C347" s="26" t="s">
        <v>3551</v>
      </c>
      <c r="D347" s="26" t="s">
        <v>3550</v>
      </c>
      <c r="E347" s="40">
        <v>46025</v>
      </c>
      <c r="F347" s="39" t="s">
        <v>2281</v>
      </c>
      <c r="G347" s="38" t="s">
        <v>2280</v>
      </c>
      <c r="H347" s="38" t="s">
        <v>2301</v>
      </c>
    </row>
    <row r="348" spans="1:8" s="4" customFormat="1" ht="78.75">
      <c r="A348" s="26" t="s">
        <v>495</v>
      </c>
      <c r="B348" s="26" t="s">
        <v>1397</v>
      </c>
      <c r="C348" s="26" t="s">
        <v>3549</v>
      </c>
      <c r="D348" s="26" t="s">
        <v>3548</v>
      </c>
      <c r="E348" s="40">
        <v>46030</v>
      </c>
      <c r="F348" s="39" t="s">
        <v>2281</v>
      </c>
      <c r="G348" s="38" t="s">
        <v>2280</v>
      </c>
      <c r="H348" s="38" t="s">
        <v>2301</v>
      </c>
    </row>
    <row r="349" spans="1:8" s="4" customFormat="1" ht="33.75">
      <c r="A349" s="26" t="s">
        <v>592</v>
      </c>
      <c r="B349" s="26" t="s">
        <v>704</v>
      </c>
      <c r="C349" s="26" t="s">
        <v>3547</v>
      </c>
      <c r="D349" s="26" t="s">
        <v>3546</v>
      </c>
      <c r="E349" s="40">
        <v>45842</v>
      </c>
      <c r="F349" s="39" t="s">
        <v>2281</v>
      </c>
      <c r="G349" s="38" t="s">
        <v>2288</v>
      </c>
      <c r="H349" s="38" t="s">
        <v>2301</v>
      </c>
    </row>
    <row r="350" spans="1:8" s="4" customFormat="1" ht="45">
      <c r="A350" s="26" t="s">
        <v>593</v>
      </c>
      <c r="B350" s="26" t="s">
        <v>1217</v>
      </c>
      <c r="C350" s="26" t="s">
        <v>3545</v>
      </c>
      <c r="D350" s="26" t="s">
        <v>3544</v>
      </c>
      <c r="E350" s="40">
        <v>45944</v>
      </c>
      <c r="F350" s="39" t="s">
        <v>2281</v>
      </c>
      <c r="G350" s="38" t="s">
        <v>2280</v>
      </c>
      <c r="H350" s="38" t="s">
        <v>2301</v>
      </c>
    </row>
    <row r="351" spans="1:8" s="4" customFormat="1" ht="45">
      <c r="A351" s="26" t="s">
        <v>85</v>
      </c>
      <c r="B351" s="26" t="s">
        <v>2039</v>
      </c>
      <c r="C351" s="26" t="s">
        <v>3962</v>
      </c>
      <c r="D351" s="26" t="s">
        <v>3961</v>
      </c>
      <c r="E351" s="40">
        <v>46189</v>
      </c>
      <c r="F351" s="39" t="s">
        <v>2285</v>
      </c>
      <c r="G351" s="38" t="s">
        <v>2291</v>
      </c>
      <c r="H351" s="38" t="s">
        <v>2301</v>
      </c>
    </row>
    <row r="352" spans="1:8" s="4" customFormat="1" ht="45">
      <c r="A352" s="26" t="s">
        <v>1218</v>
      </c>
      <c r="B352" s="26" t="s">
        <v>1219</v>
      </c>
      <c r="C352" s="26" t="s">
        <v>3541</v>
      </c>
      <c r="D352" s="26" t="s">
        <v>3540</v>
      </c>
      <c r="E352" s="40">
        <v>45939</v>
      </c>
      <c r="F352" s="39" t="s">
        <v>2281</v>
      </c>
      <c r="G352" s="38" t="s">
        <v>2280</v>
      </c>
      <c r="H352" s="38" t="s">
        <v>2301</v>
      </c>
    </row>
    <row r="353" spans="1:8" s="4" customFormat="1" ht="45">
      <c r="A353" s="26" t="s">
        <v>180</v>
      </c>
      <c r="B353" s="26" t="s">
        <v>1464</v>
      </c>
      <c r="C353" s="26" t="s">
        <v>3539</v>
      </c>
      <c r="D353" s="26" t="s">
        <v>3538</v>
      </c>
      <c r="E353" s="40">
        <v>46055</v>
      </c>
      <c r="F353" s="39" t="s">
        <v>2285</v>
      </c>
      <c r="G353" s="38" t="s">
        <v>2291</v>
      </c>
      <c r="H353" s="38" t="s">
        <v>2301</v>
      </c>
    </row>
    <row r="354" spans="1:8" s="4" customFormat="1" ht="45">
      <c r="A354" s="26" t="s">
        <v>705</v>
      </c>
      <c r="B354" s="26" t="s">
        <v>1398</v>
      </c>
      <c r="C354" s="26" t="s">
        <v>3537</v>
      </c>
      <c r="D354" s="26" t="s">
        <v>3536</v>
      </c>
      <c r="E354" s="40">
        <v>46023</v>
      </c>
      <c r="F354" s="39" t="s">
        <v>2281</v>
      </c>
      <c r="G354" s="38" t="s">
        <v>2280</v>
      </c>
      <c r="H354" s="38" t="s">
        <v>2301</v>
      </c>
    </row>
    <row r="355" spans="1:8" s="4" customFormat="1" ht="33.75">
      <c r="A355" s="26" t="s">
        <v>1220</v>
      </c>
      <c r="B355" s="26" t="s">
        <v>1221</v>
      </c>
      <c r="C355" s="26" t="s">
        <v>3535</v>
      </c>
      <c r="D355" s="26" t="s">
        <v>3534</v>
      </c>
      <c r="E355" s="40">
        <v>45931</v>
      </c>
      <c r="F355" s="39" t="s">
        <v>2281</v>
      </c>
      <c r="G355" s="38" t="s">
        <v>2280</v>
      </c>
      <c r="H355" s="38" t="s">
        <v>2301</v>
      </c>
    </row>
    <row r="356" spans="1:8" s="4" customFormat="1" ht="33.75">
      <c r="A356" s="26" t="s">
        <v>496</v>
      </c>
      <c r="B356" s="26" t="s">
        <v>1222</v>
      </c>
      <c r="C356" s="26" t="s">
        <v>3533</v>
      </c>
      <c r="D356" s="26" t="s">
        <v>3532</v>
      </c>
      <c r="E356" s="40">
        <v>45956</v>
      </c>
      <c r="F356" s="39" t="s">
        <v>2281</v>
      </c>
      <c r="G356" s="38" t="s">
        <v>2280</v>
      </c>
      <c r="H356" s="38" t="s">
        <v>2301</v>
      </c>
    </row>
    <row r="357" spans="1:8" s="4" customFormat="1" ht="45">
      <c r="A357" s="26" t="s">
        <v>181</v>
      </c>
      <c r="B357" s="26" t="s">
        <v>1223</v>
      </c>
      <c r="C357" s="26" t="s">
        <v>3531</v>
      </c>
      <c r="D357" s="26" t="s">
        <v>3530</v>
      </c>
      <c r="E357" s="40">
        <v>45983</v>
      </c>
      <c r="F357" s="39" t="s">
        <v>2285</v>
      </c>
      <c r="G357" s="38" t="s">
        <v>2291</v>
      </c>
      <c r="H357" s="38" t="s">
        <v>2301</v>
      </c>
    </row>
    <row r="358" spans="1:8" s="4" customFormat="1" ht="33.75">
      <c r="A358" s="26" t="s">
        <v>595</v>
      </c>
      <c r="B358" s="26" t="s">
        <v>1224</v>
      </c>
      <c r="C358" s="26" t="s">
        <v>3529</v>
      </c>
      <c r="D358" s="26" t="s">
        <v>3528</v>
      </c>
      <c r="E358" s="40">
        <v>45892</v>
      </c>
      <c r="F358" s="39" t="s">
        <v>2281</v>
      </c>
      <c r="G358" s="38" t="s">
        <v>2288</v>
      </c>
      <c r="H358" s="38" t="s">
        <v>2301</v>
      </c>
    </row>
    <row r="359" spans="1:8" s="4" customFormat="1" ht="33.75">
      <c r="A359" s="7" t="s">
        <v>196</v>
      </c>
      <c r="B359" s="7" t="s">
        <v>2071</v>
      </c>
      <c r="C359" s="17" t="s">
        <v>3515</v>
      </c>
      <c r="D359" s="17" t="s">
        <v>3514</v>
      </c>
      <c r="E359" s="20">
        <v>46173</v>
      </c>
      <c r="F359" s="22" t="s">
        <v>2116</v>
      </c>
      <c r="G359" s="21" t="s">
        <v>2158</v>
      </c>
      <c r="H359" s="17" t="s">
        <v>2104</v>
      </c>
    </row>
    <row r="360" spans="1:8" s="4" customFormat="1" ht="45">
      <c r="A360" s="26" t="s">
        <v>596</v>
      </c>
      <c r="B360" s="26" t="s">
        <v>844</v>
      </c>
      <c r="C360" s="26" t="s">
        <v>3523</v>
      </c>
      <c r="D360" s="26" t="s">
        <v>3522</v>
      </c>
      <c r="E360" s="40">
        <v>45875</v>
      </c>
      <c r="F360" s="39" t="s">
        <v>2285</v>
      </c>
      <c r="G360" s="38" t="s">
        <v>2291</v>
      </c>
      <c r="H360" s="38" t="s">
        <v>2301</v>
      </c>
    </row>
    <row r="361" spans="1:8" s="4" customFormat="1" ht="45">
      <c r="A361" s="26" t="s">
        <v>465</v>
      </c>
      <c r="B361" s="26" t="s">
        <v>845</v>
      </c>
      <c r="C361" s="26" t="s">
        <v>3521</v>
      </c>
      <c r="D361" s="26" t="s">
        <v>3520</v>
      </c>
      <c r="E361" s="40">
        <v>45872</v>
      </c>
      <c r="F361" s="39" t="s">
        <v>2285</v>
      </c>
      <c r="G361" s="38" t="s">
        <v>2291</v>
      </c>
      <c r="H361" s="38" t="s">
        <v>2301</v>
      </c>
    </row>
    <row r="362" spans="1:8" s="4" customFormat="1" ht="33.75">
      <c r="A362" s="26" t="s">
        <v>394</v>
      </c>
      <c r="B362" s="26" t="s">
        <v>1226</v>
      </c>
      <c r="C362" s="26" t="s">
        <v>3519</v>
      </c>
      <c r="D362" s="26" t="s">
        <v>3518</v>
      </c>
      <c r="E362" s="40">
        <v>45920</v>
      </c>
      <c r="F362" s="39" t="s">
        <v>2281</v>
      </c>
      <c r="G362" s="38" t="s">
        <v>2280</v>
      </c>
      <c r="H362" s="38" t="s">
        <v>2301</v>
      </c>
    </row>
    <row r="363" spans="1:8" s="4" customFormat="1" ht="33.75">
      <c r="A363" s="26" t="s">
        <v>1227</v>
      </c>
      <c r="B363" s="26" t="s">
        <v>1228</v>
      </c>
      <c r="C363" s="26" t="s">
        <v>3517</v>
      </c>
      <c r="D363" s="26" t="s">
        <v>3516</v>
      </c>
      <c r="E363" s="40">
        <v>45953</v>
      </c>
      <c r="F363" s="39" t="s">
        <v>2281</v>
      </c>
      <c r="G363" s="38" t="s">
        <v>2284</v>
      </c>
      <c r="H363" s="38" t="s">
        <v>2301</v>
      </c>
    </row>
    <row r="364" spans="1:8" s="4" customFormat="1" ht="33.75">
      <c r="A364" s="26" t="s">
        <v>846</v>
      </c>
      <c r="B364" s="26" t="s">
        <v>847</v>
      </c>
      <c r="C364" s="26" t="s">
        <v>3513</v>
      </c>
      <c r="D364" s="26" t="s">
        <v>3512</v>
      </c>
      <c r="E364" s="40">
        <v>45852</v>
      </c>
      <c r="F364" s="39" t="s">
        <v>2281</v>
      </c>
      <c r="G364" s="38" t="s">
        <v>2280</v>
      </c>
      <c r="H364" s="38" t="s">
        <v>2301</v>
      </c>
    </row>
    <row r="365" spans="1:8" s="4" customFormat="1" ht="45">
      <c r="A365" s="26" t="s">
        <v>185</v>
      </c>
      <c r="B365" s="26" t="s">
        <v>848</v>
      </c>
      <c r="C365" s="26" t="s">
        <v>3511</v>
      </c>
      <c r="D365" s="26" t="s">
        <v>3510</v>
      </c>
      <c r="E365" s="40">
        <v>45898</v>
      </c>
      <c r="F365" s="39" t="s">
        <v>2285</v>
      </c>
      <c r="G365" s="38" t="s">
        <v>2291</v>
      </c>
      <c r="H365" s="38" t="s">
        <v>2301</v>
      </c>
    </row>
    <row r="366" spans="1:8" s="4" customFormat="1" ht="56.25">
      <c r="A366" s="26" t="s">
        <v>186</v>
      </c>
      <c r="B366" s="26" t="s">
        <v>1229</v>
      </c>
      <c r="C366" s="26" t="s">
        <v>3509</v>
      </c>
      <c r="D366" s="26" t="s">
        <v>3508</v>
      </c>
      <c r="E366" s="40">
        <v>45934</v>
      </c>
      <c r="F366" s="39" t="s">
        <v>2285</v>
      </c>
      <c r="G366" s="38" t="s">
        <v>2291</v>
      </c>
      <c r="H366" s="38" t="s">
        <v>2301</v>
      </c>
    </row>
    <row r="367" spans="1:8" s="4" customFormat="1" ht="33.75">
      <c r="A367" s="26" t="s">
        <v>187</v>
      </c>
      <c r="B367" s="26" t="s">
        <v>1468</v>
      </c>
      <c r="C367" s="26" t="s">
        <v>3507</v>
      </c>
      <c r="D367" s="26" t="s">
        <v>3506</v>
      </c>
      <c r="E367" s="40">
        <v>46049</v>
      </c>
      <c r="F367" s="39" t="s">
        <v>2281</v>
      </c>
      <c r="G367" s="38" t="s">
        <v>2158</v>
      </c>
      <c r="H367" s="38" t="s">
        <v>2301</v>
      </c>
    </row>
    <row r="368" spans="1:8" s="4" customFormat="1" ht="33.75">
      <c r="A368" s="26" t="s">
        <v>849</v>
      </c>
      <c r="B368" s="26" t="s">
        <v>850</v>
      </c>
      <c r="C368" s="26" t="s">
        <v>3505</v>
      </c>
      <c r="D368" s="26" t="s">
        <v>3504</v>
      </c>
      <c r="E368" s="40">
        <v>45882</v>
      </c>
      <c r="F368" s="39" t="s">
        <v>2281</v>
      </c>
      <c r="G368" s="38" t="s">
        <v>2280</v>
      </c>
      <c r="H368" s="38" t="s">
        <v>2301</v>
      </c>
    </row>
    <row r="369" spans="1:8" s="4" customFormat="1" ht="33.75">
      <c r="A369" s="26" t="s">
        <v>303</v>
      </c>
      <c r="B369" s="26" t="s">
        <v>1469</v>
      </c>
      <c r="C369" s="26" t="s">
        <v>3503</v>
      </c>
      <c r="D369" s="26" t="s">
        <v>3502</v>
      </c>
      <c r="E369" s="40">
        <v>46042</v>
      </c>
      <c r="F369" s="39" t="s">
        <v>2281</v>
      </c>
      <c r="G369" s="38" t="s">
        <v>2280</v>
      </c>
      <c r="H369" s="38" t="s">
        <v>2301</v>
      </c>
    </row>
    <row r="370" spans="1:8" s="4" customFormat="1" ht="33.75">
      <c r="A370" s="26" t="s">
        <v>188</v>
      </c>
      <c r="B370" s="26" t="s">
        <v>853</v>
      </c>
      <c r="C370" s="26" t="s">
        <v>3501</v>
      </c>
      <c r="D370" s="26" t="s">
        <v>3500</v>
      </c>
      <c r="E370" s="40">
        <v>45882</v>
      </c>
      <c r="F370" s="39" t="s">
        <v>2281</v>
      </c>
      <c r="G370" s="38" t="s">
        <v>2280</v>
      </c>
      <c r="H370" s="38" t="s">
        <v>2301</v>
      </c>
    </row>
    <row r="371" spans="1:8" s="4" customFormat="1" ht="45">
      <c r="A371" s="26" t="s">
        <v>1230</v>
      </c>
      <c r="B371" s="26" t="s">
        <v>1231</v>
      </c>
      <c r="C371" s="26" t="s">
        <v>3499</v>
      </c>
      <c r="D371" s="26" t="s">
        <v>3498</v>
      </c>
      <c r="E371" s="40">
        <v>45989</v>
      </c>
      <c r="F371" s="39" t="s">
        <v>2285</v>
      </c>
      <c r="G371" s="38" t="s">
        <v>2291</v>
      </c>
      <c r="H371" s="38" t="s">
        <v>2301</v>
      </c>
    </row>
    <row r="372" spans="1:8" s="4" customFormat="1" ht="45">
      <c r="A372" s="26" t="s">
        <v>189</v>
      </c>
      <c r="B372" s="26" t="s">
        <v>855</v>
      </c>
      <c r="C372" s="26" t="s">
        <v>3497</v>
      </c>
      <c r="D372" s="26" t="s">
        <v>3496</v>
      </c>
      <c r="E372" s="40">
        <v>45904</v>
      </c>
      <c r="F372" s="39" t="s">
        <v>2285</v>
      </c>
      <c r="G372" s="38" t="s">
        <v>2883</v>
      </c>
      <c r="H372" s="38" t="s">
        <v>2301</v>
      </c>
    </row>
    <row r="373" spans="1:8" s="4" customFormat="1" ht="33.75">
      <c r="A373" s="26" t="s">
        <v>190</v>
      </c>
      <c r="B373" s="26" t="s">
        <v>1232</v>
      </c>
      <c r="C373" s="26" t="s">
        <v>3495</v>
      </c>
      <c r="D373" s="26" t="s">
        <v>3494</v>
      </c>
      <c r="E373" s="40">
        <v>46043</v>
      </c>
      <c r="F373" s="39" t="s">
        <v>2285</v>
      </c>
      <c r="G373" s="38" t="s">
        <v>2909</v>
      </c>
      <c r="H373" s="38" t="s">
        <v>2301</v>
      </c>
    </row>
    <row r="374" spans="1:8" s="4" customFormat="1" ht="33.75">
      <c r="A374" s="26" t="s">
        <v>601</v>
      </c>
      <c r="B374" s="26" t="s">
        <v>1234</v>
      </c>
      <c r="C374" s="26" t="s">
        <v>3493</v>
      </c>
      <c r="D374" s="26" t="s">
        <v>3492</v>
      </c>
      <c r="E374" s="40">
        <v>45920</v>
      </c>
      <c r="F374" s="39" t="s">
        <v>2281</v>
      </c>
      <c r="G374" s="38" t="s">
        <v>2280</v>
      </c>
      <c r="H374" s="38" t="s">
        <v>2301</v>
      </c>
    </row>
    <row r="375" spans="1:8" s="4" customFormat="1" ht="33.75">
      <c r="A375" s="26" t="s">
        <v>497</v>
      </c>
      <c r="B375" s="26" t="s">
        <v>3491</v>
      </c>
      <c r="C375" s="26" t="s">
        <v>3490</v>
      </c>
      <c r="D375" s="26" t="s">
        <v>3489</v>
      </c>
      <c r="E375" s="40">
        <v>45990</v>
      </c>
      <c r="F375" s="39" t="s">
        <v>2281</v>
      </c>
      <c r="G375" s="38" t="s">
        <v>2288</v>
      </c>
      <c r="H375" s="38" t="s">
        <v>2301</v>
      </c>
    </row>
    <row r="376" spans="1:8" s="4" customFormat="1" ht="33.75">
      <c r="A376" s="7" t="s">
        <v>436</v>
      </c>
      <c r="B376" s="7" t="s">
        <v>1915</v>
      </c>
      <c r="C376" s="17" t="s">
        <v>3488</v>
      </c>
      <c r="D376" s="17" t="s">
        <v>3487</v>
      </c>
      <c r="E376" s="20">
        <v>46173</v>
      </c>
      <c r="F376" s="22" t="s">
        <v>2116</v>
      </c>
      <c r="G376" s="21" t="s">
        <v>2115</v>
      </c>
      <c r="H376" s="17" t="s">
        <v>2104</v>
      </c>
    </row>
    <row r="377" spans="1:8" s="4" customFormat="1" ht="33.75">
      <c r="A377" s="26" t="s">
        <v>1399</v>
      </c>
      <c r="B377" s="26" t="s">
        <v>1400</v>
      </c>
      <c r="C377" s="26" t="s">
        <v>3486</v>
      </c>
      <c r="D377" s="26" t="s">
        <v>3485</v>
      </c>
      <c r="E377" s="40">
        <v>46008</v>
      </c>
      <c r="F377" s="39" t="s">
        <v>2281</v>
      </c>
      <c r="G377" s="38" t="s">
        <v>2288</v>
      </c>
      <c r="H377" s="38" t="s">
        <v>2301</v>
      </c>
    </row>
    <row r="378" spans="1:8" s="4" customFormat="1" ht="33.75">
      <c r="A378" s="7" t="s">
        <v>136</v>
      </c>
      <c r="B378" s="7" t="s">
        <v>675</v>
      </c>
      <c r="C378" s="17" t="s">
        <v>3484</v>
      </c>
      <c r="D378" s="17" t="s">
        <v>3483</v>
      </c>
      <c r="E378" s="20">
        <v>45843</v>
      </c>
      <c r="F378" s="22" t="s">
        <v>2116</v>
      </c>
      <c r="G378" s="21" t="s">
        <v>3050</v>
      </c>
      <c r="H378" s="17" t="s">
        <v>2104</v>
      </c>
    </row>
    <row r="379" spans="1:8" s="4" customFormat="1" ht="45">
      <c r="A379" s="26" t="s">
        <v>603</v>
      </c>
      <c r="B379" s="26" t="s">
        <v>856</v>
      </c>
      <c r="C379" s="26" t="s">
        <v>3482</v>
      </c>
      <c r="D379" s="26" t="s">
        <v>3481</v>
      </c>
      <c r="E379" s="40">
        <v>45882</v>
      </c>
      <c r="F379" s="39" t="s">
        <v>2285</v>
      </c>
      <c r="G379" s="38" t="s">
        <v>2291</v>
      </c>
      <c r="H379" s="38" t="s">
        <v>2301</v>
      </c>
    </row>
    <row r="380" spans="1:8" s="4" customFormat="1" ht="33.75">
      <c r="A380" s="26" t="s">
        <v>397</v>
      </c>
      <c r="B380" s="26" t="s">
        <v>857</v>
      </c>
      <c r="C380" s="26" t="s">
        <v>3480</v>
      </c>
      <c r="D380" s="26" t="s">
        <v>3479</v>
      </c>
      <c r="E380" s="40">
        <v>45901</v>
      </c>
      <c r="F380" s="39" t="s">
        <v>2281</v>
      </c>
      <c r="G380" s="38" t="s">
        <v>2280</v>
      </c>
      <c r="H380" s="38" t="s">
        <v>2301</v>
      </c>
    </row>
    <row r="381" spans="1:8" s="4" customFormat="1" ht="45">
      <c r="A381" s="26" t="s">
        <v>1237</v>
      </c>
      <c r="B381" s="26" t="s">
        <v>1238</v>
      </c>
      <c r="C381" s="26" t="s">
        <v>3478</v>
      </c>
      <c r="D381" s="26" t="s">
        <v>3477</v>
      </c>
      <c r="E381" s="40">
        <v>45943</v>
      </c>
      <c r="F381" s="39" t="s">
        <v>2281</v>
      </c>
      <c r="G381" s="38" t="s">
        <v>2280</v>
      </c>
      <c r="H381" s="38" t="s">
        <v>2301</v>
      </c>
    </row>
    <row r="382" spans="1:8" s="4" customFormat="1" ht="33.75">
      <c r="A382" s="26" t="s">
        <v>466</v>
      </c>
      <c r="B382" s="26" t="s">
        <v>1470</v>
      </c>
      <c r="C382" s="26" t="s">
        <v>3476</v>
      </c>
      <c r="D382" s="26" t="s">
        <v>3475</v>
      </c>
      <c r="E382" s="40">
        <v>46052</v>
      </c>
      <c r="F382" s="39" t="s">
        <v>2281</v>
      </c>
      <c r="G382" s="38" t="s">
        <v>2288</v>
      </c>
      <c r="H382" s="38" t="s">
        <v>2301</v>
      </c>
    </row>
    <row r="383" spans="1:8" s="4" customFormat="1" ht="22.5">
      <c r="A383" s="26" t="s">
        <v>194</v>
      </c>
      <c r="B383" s="26" t="s">
        <v>1239</v>
      </c>
      <c r="C383" s="26" t="s">
        <v>3474</v>
      </c>
      <c r="D383" s="26" t="s">
        <v>3473</v>
      </c>
      <c r="E383" s="40">
        <v>46001</v>
      </c>
      <c r="F383" s="39" t="s">
        <v>2281</v>
      </c>
      <c r="G383" s="38" t="s">
        <v>2284</v>
      </c>
      <c r="H383" s="38" t="s">
        <v>2301</v>
      </c>
    </row>
    <row r="384" spans="1:8" s="4" customFormat="1" ht="45">
      <c r="A384" s="26" t="s">
        <v>195</v>
      </c>
      <c r="B384" s="26" t="s">
        <v>858</v>
      </c>
      <c r="C384" s="26" t="s">
        <v>3472</v>
      </c>
      <c r="D384" s="26" t="s">
        <v>3471</v>
      </c>
      <c r="E384" s="40">
        <v>45891</v>
      </c>
      <c r="F384" s="39" t="s">
        <v>2285</v>
      </c>
      <c r="G384" s="38" t="s">
        <v>2291</v>
      </c>
      <c r="H384" s="38" t="s">
        <v>2301</v>
      </c>
    </row>
    <row r="385" spans="1:8" s="4" customFormat="1" ht="33.75">
      <c r="A385" s="7" t="s">
        <v>31</v>
      </c>
      <c r="B385" s="7" t="s">
        <v>1914</v>
      </c>
      <c r="C385" s="17" t="s">
        <v>3470</v>
      </c>
      <c r="D385" s="17" t="s">
        <v>3469</v>
      </c>
      <c r="E385" s="20">
        <v>46157</v>
      </c>
      <c r="F385" s="19" t="s">
        <v>2106</v>
      </c>
      <c r="G385" s="21" t="s">
        <v>2105</v>
      </c>
      <c r="H385" s="17" t="s">
        <v>2104</v>
      </c>
    </row>
    <row r="386" spans="1:8" s="4" customFormat="1" ht="45">
      <c r="A386" s="26" t="s">
        <v>197</v>
      </c>
      <c r="B386" s="26" t="s">
        <v>859</v>
      </c>
      <c r="C386" s="26" t="s">
        <v>3468</v>
      </c>
      <c r="D386" s="26" t="s">
        <v>3467</v>
      </c>
      <c r="E386" s="40">
        <v>45884</v>
      </c>
      <c r="F386" s="39" t="s">
        <v>2281</v>
      </c>
      <c r="G386" s="38" t="s">
        <v>2158</v>
      </c>
      <c r="H386" s="38" t="s">
        <v>2301</v>
      </c>
    </row>
    <row r="387" spans="1:8" s="4" customFormat="1" ht="33.75">
      <c r="A387" s="26" t="s">
        <v>198</v>
      </c>
      <c r="B387" s="26" t="s">
        <v>1709</v>
      </c>
      <c r="C387" s="26" t="s">
        <v>3466</v>
      </c>
      <c r="D387" s="26" t="s">
        <v>3465</v>
      </c>
      <c r="E387" s="40">
        <v>46077</v>
      </c>
      <c r="F387" s="39" t="s">
        <v>2281</v>
      </c>
      <c r="G387" s="38" t="s">
        <v>2280</v>
      </c>
      <c r="H387" s="38" t="s">
        <v>2301</v>
      </c>
    </row>
    <row r="388" spans="1:8" s="4" customFormat="1" ht="33.75">
      <c r="A388" s="26" t="s">
        <v>860</v>
      </c>
      <c r="B388" s="26" t="s">
        <v>861</v>
      </c>
      <c r="C388" s="26" t="s">
        <v>3464</v>
      </c>
      <c r="D388" s="26" t="s">
        <v>3463</v>
      </c>
      <c r="E388" s="40">
        <v>45891</v>
      </c>
      <c r="F388" s="39" t="s">
        <v>2281</v>
      </c>
      <c r="G388" s="38" t="s">
        <v>2280</v>
      </c>
      <c r="H388" s="38" t="s">
        <v>2301</v>
      </c>
    </row>
    <row r="389" spans="1:8" s="4" customFormat="1" ht="33.75">
      <c r="A389" s="26" t="s">
        <v>605</v>
      </c>
      <c r="B389" s="26" t="s">
        <v>1246</v>
      </c>
      <c r="C389" s="26" t="s">
        <v>3462</v>
      </c>
      <c r="D389" s="26" t="s">
        <v>3461</v>
      </c>
      <c r="E389" s="40">
        <v>45984</v>
      </c>
      <c r="F389" s="39" t="s">
        <v>2281</v>
      </c>
      <c r="G389" s="38" t="s">
        <v>2280</v>
      </c>
      <c r="H389" s="38" t="s">
        <v>2301</v>
      </c>
    </row>
    <row r="390" spans="1:8" s="4" customFormat="1" ht="33.75">
      <c r="A390" s="26" t="s">
        <v>199</v>
      </c>
      <c r="B390" s="26" t="s">
        <v>2103</v>
      </c>
      <c r="C390" s="26" t="s">
        <v>3460</v>
      </c>
      <c r="D390" s="26" t="s">
        <v>3459</v>
      </c>
      <c r="E390" s="40">
        <v>45858</v>
      </c>
      <c r="F390" s="39" t="s">
        <v>2281</v>
      </c>
      <c r="G390" s="38" t="s">
        <v>2280</v>
      </c>
      <c r="H390" s="38" t="s">
        <v>2301</v>
      </c>
    </row>
    <row r="391" spans="1:8" s="4" customFormat="1" ht="33.75">
      <c r="A391" s="26" t="s">
        <v>711</v>
      </c>
      <c r="B391" s="26" t="s">
        <v>712</v>
      </c>
      <c r="C391" s="26" t="s">
        <v>3458</v>
      </c>
      <c r="D391" s="26" t="s">
        <v>3457</v>
      </c>
      <c r="E391" s="40">
        <v>45838</v>
      </c>
      <c r="F391" s="39" t="s">
        <v>2281</v>
      </c>
      <c r="G391" s="38" t="s">
        <v>2280</v>
      </c>
      <c r="H391" s="38" t="s">
        <v>2301</v>
      </c>
    </row>
    <row r="392" spans="1:8" s="4" customFormat="1" ht="22.5">
      <c r="A392" s="26" t="s">
        <v>201</v>
      </c>
      <c r="B392" s="26" t="s">
        <v>1247</v>
      </c>
      <c r="C392" s="26" t="s">
        <v>3456</v>
      </c>
      <c r="D392" s="26" t="s">
        <v>3455</v>
      </c>
      <c r="E392" s="40">
        <v>45978</v>
      </c>
      <c r="F392" s="39" t="s">
        <v>2281</v>
      </c>
      <c r="G392" s="38" t="s">
        <v>2871</v>
      </c>
      <c r="H392" s="38" t="s">
        <v>2301</v>
      </c>
    </row>
    <row r="393" spans="1:8" s="4" customFormat="1" ht="45">
      <c r="A393" s="26" t="s">
        <v>203</v>
      </c>
      <c r="B393" s="26" t="s">
        <v>1721</v>
      </c>
      <c r="C393" s="26" t="s">
        <v>3454</v>
      </c>
      <c r="D393" s="26" t="s">
        <v>3453</v>
      </c>
      <c r="E393" s="40">
        <v>46081</v>
      </c>
      <c r="F393" s="39" t="s">
        <v>2285</v>
      </c>
      <c r="G393" s="38" t="s">
        <v>2291</v>
      </c>
      <c r="H393" s="38" t="s">
        <v>2301</v>
      </c>
    </row>
    <row r="394" spans="1:8" s="4" customFormat="1" ht="45">
      <c r="A394" s="26" t="s">
        <v>1251</v>
      </c>
      <c r="B394" s="26" t="s">
        <v>1252</v>
      </c>
      <c r="C394" s="26" t="s">
        <v>3452</v>
      </c>
      <c r="D394" s="26" t="s">
        <v>3451</v>
      </c>
      <c r="E394" s="40">
        <v>45967</v>
      </c>
      <c r="F394" s="39" t="s">
        <v>2285</v>
      </c>
      <c r="G394" s="38" t="s">
        <v>2291</v>
      </c>
      <c r="H394" s="38" t="s">
        <v>2301</v>
      </c>
    </row>
    <row r="395" spans="1:8" s="4" customFormat="1" ht="33.75">
      <c r="A395" s="7" t="s">
        <v>54</v>
      </c>
      <c r="B395" s="7" t="s">
        <v>771</v>
      </c>
      <c r="C395" s="17" t="s">
        <v>3450</v>
      </c>
      <c r="D395" s="17" t="s">
        <v>3449</v>
      </c>
      <c r="E395" s="20">
        <v>45905</v>
      </c>
      <c r="F395" s="22" t="s">
        <v>2116</v>
      </c>
      <c r="G395" s="21" t="s">
        <v>2170</v>
      </c>
      <c r="H395" s="17" t="s">
        <v>2109</v>
      </c>
    </row>
    <row r="396" spans="1:8" s="4" customFormat="1" ht="33.75">
      <c r="A396" s="26" t="s">
        <v>205</v>
      </c>
      <c r="B396" s="26" t="s">
        <v>1253</v>
      </c>
      <c r="C396" s="26" t="s">
        <v>3448</v>
      </c>
      <c r="D396" s="26" t="s">
        <v>3447</v>
      </c>
      <c r="E396" s="40">
        <v>45938</v>
      </c>
      <c r="F396" s="39" t="s">
        <v>2281</v>
      </c>
      <c r="G396" s="38" t="s">
        <v>2280</v>
      </c>
      <c r="H396" s="38" t="s">
        <v>2301</v>
      </c>
    </row>
    <row r="397" spans="1:8" s="4" customFormat="1" ht="45">
      <c r="A397" s="26" t="s">
        <v>715</v>
      </c>
      <c r="B397" s="26" t="s">
        <v>716</v>
      </c>
      <c r="C397" s="26" t="s">
        <v>3446</v>
      </c>
      <c r="D397" s="26" t="s">
        <v>3445</v>
      </c>
      <c r="E397" s="40">
        <v>45840</v>
      </c>
      <c r="F397" s="39" t="s">
        <v>2281</v>
      </c>
      <c r="G397" s="38" t="s">
        <v>2280</v>
      </c>
      <c r="H397" s="38" t="s">
        <v>2301</v>
      </c>
    </row>
    <row r="398" spans="1:8" s="4" customFormat="1" ht="45">
      <c r="A398" s="26" t="s">
        <v>207</v>
      </c>
      <c r="B398" s="26" t="s">
        <v>1258</v>
      </c>
      <c r="C398" s="26" t="s">
        <v>3444</v>
      </c>
      <c r="D398" s="26" t="s">
        <v>3443</v>
      </c>
      <c r="E398" s="40">
        <v>45926</v>
      </c>
      <c r="F398" s="39" t="s">
        <v>2285</v>
      </c>
      <c r="G398" s="38" t="s">
        <v>2883</v>
      </c>
      <c r="H398" s="38" t="s">
        <v>2301</v>
      </c>
    </row>
    <row r="399" spans="1:8" s="4" customFormat="1" ht="45">
      <c r="A399" s="26" t="s">
        <v>608</v>
      </c>
      <c r="B399" s="26" t="s">
        <v>1259</v>
      </c>
      <c r="C399" s="26" t="s">
        <v>3442</v>
      </c>
      <c r="D399" s="26" t="s">
        <v>3441</v>
      </c>
      <c r="E399" s="40">
        <v>45980</v>
      </c>
      <c r="F399" s="39" t="s">
        <v>2285</v>
      </c>
      <c r="G399" s="38" t="s">
        <v>2883</v>
      </c>
      <c r="H399" s="38" t="s">
        <v>2301</v>
      </c>
    </row>
    <row r="400" spans="1:8" s="4" customFormat="1" ht="22.5">
      <c r="A400" s="7" t="s">
        <v>275</v>
      </c>
      <c r="B400" s="7" t="s">
        <v>2029</v>
      </c>
      <c r="C400" s="17" t="s">
        <v>3440</v>
      </c>
      <c r="D400" s="17" t="s">
        <v>3439</v>
      </c>
      <c r="E400" s="20">
        <v>46162</v>
      </c>
      <c r="F400" s="19" t="s">
        <v>2106</v>
      </c>
      <c r="G400" s="21" t="s">
        <v>2161</v>
      </c>
      <c r="H400" s="17" t="s">
        <v>2245</v>
      </c>
    </row>
    <row r="401" spans="1:8" s="4" customFormat="1" ht="33.75">
      <c r="A401" s="26" t="s">
        <v>718</v>
      </c>
      <c r="B401" s="26" t="s">
        <v>719</v>
      </c>
      <c r="C401" s="26" t="s">
        <v>3438</v>
      </c>
      <c r="D401" s="26" t="s">
        <v>3437</v>
      </c>
      <c r="E401" s="40">
        <v>45848</v>
      </c>
      <c r="F401" s="39" t="s">
        <v>2281</v>
      </c>
      <c r="G401" s="38" t="s">
        <v>2280</v>
      </c>
      <c r="H401" s="38" t="s">
        <v>2301</v>
      </c>
    </row>
    <row r="402" spans="1:8" s="4" customFormat="1" ht="45">
      <c r="A402" s="26" t="s">
        <v>720</v>
      </c>
      <c r="B402" s="26" t="s">
        <v>1263</v>
      </c>
      <c r="C402" s="26" t="s">
        <v>3436</v>
      </c>
      <c r="D402" s="26" t="s">
        <v>3435</v>
      </c>
      <c r="E402" s="40">
        <v>46010</v>
      </c>
      <c r="F402" s="39" t="s">
        <v>2285</v>
      </c>
      <c r="G402" s="38" t="s">
        <v>2883</v>
      </c>
      <c r="H402" s="38" t="s">
        <v>2301</v>
      </c>
    </row>
    <row r="403" spans="1:8" s="4" customFormat="1" ht="45">
      <c r="A403" s="26" t="s">
        <v>210</v>
      </c>
      <c r="B403" s="26" t="s">
        <v>1264</v>
      </c>
      <c r="C403" s="26" t="s">
        <v>3434</v>
      </c>
      <c r="D403" s="26" t="s">
        <v>3433</v>
      </c>
      <c r="E403" s="40">
        <v>46038</v>
      </c>
      <c r="F403" s="39" t="s">
        <v>2281</v>
      </c>
      <c r="G403" s="38" t="s">
        <v>2288</v>
      </c>
      <c r="H403" s="38" t="s">
        <v>2301</v>
      </c>
    </row>
    <row r="404" spans="1:8" s="4" customFormat="1" ht="45">
      <c r="A404" s="26" t="s">
        <v>403</v>
      </c>
      <c r="B404" s="26" t="s">
        <v>867</v>
      </c>
      <c r="C404" s="26" t="s">
        <v>3432</v>
      </c>
      <c r="D404" s="26" t="s">
        <v>3431</v>
      </c>
      <c r="E404" s="40">
        <v>45877</v>
      </c>
      <c r="F404" s="39" t="s">
        <v>2285</v>
      </c>
      <c r="G404" s="38" t="s">
        <v>2291</v>
      </c>
      <c r="H404" s="38" t="s">
        <v>2301</v>
      </c>
    </row>
    <row r="405" spans="1:8" s="4" customFormat="1" ht="33.75">
      <c r="A405" s="26" t="s">
        <v>609</v>
      </c>
      <c r="B405" s="26" t="s">
        <v>869</v>
      </c>
      <c r="C405" s="26" t="s">
        <v>3430</v>
      </c>
      <c r="D405" s="26" t="s">
        <v>3429</v>
      </c>
      <c r="E405" s="40">
        <v>45878</v>
      </c>
      <c r="F405" s="39" t="s">
        <v>2281</v>
      </c>
      <c r="G405" s="38" t="s">
        <v>2280</v>
      </c>
      <c r="H405" s="38" t="s">
        <v>2301</v>
      </c>
    </row>
    <row r="406" spans="1:8" s="4" customFormat="1" ht="45">
      <c r="A406" s="26" t="s">
        <v>610</v>
      </c>
      <c r="B406" s="26" t="s">
        <v>870</v>
      </c>
      <c r="C406" s="26" t="s">
        <v>3428</v>
      </c>
      <c r="D406" s="26" t="s">
        <v>3427</v>
      </c>
      <c r="E406" s="40">
        <v>45882</v>
      </c>
      <c r="F406" s="39" t="s">
        <v>2285</v>
      </c>
      <c r="G406" s="38" t="s">
        <v>2291</v>
      </c>
      <c r="H406" s="38" t="s">
        <v>2301</v>
      </c>
    </row>
    <row r="407" spans="1:8" s="4" customFormat="1" ht="33.75">
      <c r="A407" s="26" t="s">
        <v>471</v>
      </c>
      <c r="B407" s="26" t="s">
        <v>871</v>
      </c>
      <c r="C407" s="26" t="s">
        <v>3426</v>
      </c>
      <c r="D407" s="26" t="s">
        <v>3425</v>
      </c>
      <c r="E407" s="40">
        <v>45871</v>
      </c>
      <c r="F407" s="39" t="s">
        <v>2281</v>
      </c>
      <c r="G407" s="38" t="s">
        <v>2280</v>
      </c>
      <c r="H407" s="38" t="s">
        <v>2301</v>
      </c>
    </row>
    <row r="408" spans="1:8" s="4" customFormat="1" ht="33.75">
      <c r="A408" s="7" t="s">
        <v>663</v>
      </c>
      <c r="B408" s="7" t="s">
        <v>1941</v>
      </c>
      <c r="C408" s="17" t="s">
        <v>3424</v>
      </c>
      <c r="D408" s="17" t="s">
        <v>3423</v>
      </c>
      <c r="E408" s="20">
        <v>46144</v>
      </c>
      <c r="F408" s="22" t="s">
        <v>2116</v>
      </c>
      <c r="G408" s="21" t="s">
        <v>2842</v>
      </c>
      <c r="H408" s="17" t="s">
        <v>2109</v>
      </c>
    </row>
    <row r="409" spans="1:8" s="4" customFormat="1" ht="45">
      <c r="A409" s="26" t="s">
        <v>325</v>
      </c>
      <c r="B409" s="26" t="s">
        <v>1267</v>
      </c>
      <c r="C409" s="26" t="s">
        <v>3422</v>
      </c>
      <c r="D409" s="26" t="s">
        <v>3421</v>
      </c>
      <c r="E409" s="40">
        <v>45921</v>
      </c>
      <c r="F409" s="39" t="s">
        <v>2281</v>
      </c>
      <c r="G409" s="38" t="s">
        <v>2280</v>
      </c>
      <c r="H409" s="38" t="s">
        <v>2301</v>
      </c>
    </row>
    <row r="410" spans="1:8" s="4" customFormat="1" ht="33.75">
      <c r="A410" s="26" t="s">
        <v>215</v>
      </c>
      <c r="B410" s="26" t="s">
        <v>1268</v>
      </c>
      <c r="C410" s="26" t="s">
        <v>3420</v>
      </c>
      <c r="D410" s="26" t="s">
        <v>3419</v>
      </c>
      <c r="E410" s="40">
        <v>45968</v>
      </c>
      <c r="F410" s="39" t="s">
        <v>2281</v>
      </c>
      <c r="G410" s="38" t="s">
        <v>2280</v>
      </c>
      <c r="H410" s="38" t="s">
        <v>2301</v>
      </c>
    </row>
    <row r="411" spans="1:8" s="4" customFormat="1" ht="33.75">
      <c r="A411" s="26" t="s">
        <v>216</v>
      </c>
      <c r="B411" s="26" t="s">
        <v>1269</v>
      </c>
      <c r="C411" s="26" t="s">
        <v>3418</v>
      </c>
      <c r="D411" s="26" t="s">
        <v>3417</v>
      </c>
      <c r="E411" s="40">
        <v>45951</v>
      </c>
      <c r="F411" s="39" t="s">
        <v>2281</v>
      </c>
      <c r="G411" s="38" t="s">
        <v>2280</v>
      </c>
      <c r="H411" s="38" t="s">
        <v>2301</v>
      </c>
    </row>
    <row r="412" spans="1:8" s="4" customFormat="1" ht="33.75">
      <c r="A412" s="26" t="s">
        <v>24</v>
      </c>
      <c r="B412" s="26" t="s">
        <v>934</v>
      </c>
      <c r="C412" s="26" t="s">
        <v>3416</v>
      </c>
      <c r="D412" s="26" t="s">
        <v>3415</v>
      </c>
      <c r="E412" s="40">
        <v>45996</v>
      </c>
      <c r="F412" s="39" t="s">
        <v>2281</v>
      </c>
      <c r="G412" s="38" t="s">
        <v>2871</v>
      </c>
      <c r="H412" s="38" t="s">
        <v>2301</v>
      </c>
    </row>
    <row r="413" spans="1:8" s="4" customFormat="1" ht="33.75">
      <c r="A413" s="26" t="s">
        <v>44</v>
      </c>
      <c r="B413" s="26" t="s">
        <v>1731</v>
      </c>
      <c r="C413" s="26" t="s">
        <v>3414</v>
      </c>
      <c r="D413" s="26" t="s">
        <v>3413</v>
      </c>
      <c r="E413" s="40">
        <v>46053</v>
      </c>
      <c r="F413" s="39" t="s">
        <v>2281</v>
      </c>
      <c r="G413" s="38" t="s">
        <v>2871</v>
      </c>
      <c r="H413" s="38" t="s">
        <v>2301</v>
      </c>
    </row>
    <row r="414" spans="1:8" s="4" customFormat="1" ht="45">
      <c r="A414" s="26" t="s">
        <v>217</v>
      </c>
      <c r="B414" s="26" t="s">
        <v>1270</v>
      </c>
      <c r="C414" s="26" t="s">
        <v>3412</v>
      </c>
      <c r="D414" s="26" t="s">
        <v>3411</v>
      </c>
      <c r="E414" s="40">
        <v>45999</v>
      </c>
      <c r="F414" s="39" t="s">
        <v>2285</v>
      </c>
      <c r="G414" s="38" t="s">
        <v>2291</v>
      </c>
      <c r="H414" s="38" t="s">
        <v>2301</v>
      </c>
    </row>
    <row r="415" spans="1:8" s="4" customFormat="1" ht="45">
      <c r="A415" s="26" t="s">
        <v>218</v>
      </c>
      <c r="B415" s="26" t="s">
        <v>1271</v>
      </c>
      <c r="C415" s="26" t="s">
        <v>3410</v>
      </c>
      <c r="D415" s="26" t="s">
        <v>3409</v>
      </c>
      <c r="E415" s="40">
        <v>45889</v>
      </c>
      <c r="F415" s="39" t="s">
        <v>2281</v>
      </c>
      <c r="G415" s="38" t="s">
        <v>2288</v>
      </c>
      <c r="H415" s="38" t="s">
        <v>2301</v>
      </c>
    </row>
    <row r="416" spans="1:8" s="4" customFormat="1" ht="45">
      <c r="A416" s="26" t="s">
        <v>219</v>
      </c>
      <c r="B416" s="26" t="s">
        <v>1272</v>
      </c>
      <c r="C416" s="26" t="s">
        <v>3408</v>
      </c>
      <c r="D416" s="26" t="s">
        <v>3407</v>
      </c>
      <c r="E416" s="40">
        <v>46007</v>
      </c>
      <c r="F416" s="39" t="s">
        <v>2281</v>
      </c>
      <c r="G416" s="38" t="s">
        <v>2280</v>
      </c>
      <c r="H416" s="38" t="s">
        <v>2301</v>
      </c>
    </row>
    <row r="417" spans="1:8" s="4" customFormat="1" ht="45">
      <c r="A417" s="26" t="s">
        <v>220</v>
      </c>
      <c r="B417" s="26" t="s">
        <v>1471</v>
      </c>
      <c r="C417" s="26" t="s">
        <v>3406</v>
      </c>
      <c r="D417" s="26" t="s">
        <v>3405</v>
      </c>
      <c r="E417" s="40">
        <v>46043</v>
      </c>
      <c r="F417" s="39" t="s">
        <v>2285</v>
      </c>
      <c r="G417" s="38" t="s">
        <v>2291</v>
      </c>
      <c r="H417" s="38" t="s">
        <v>2301</v>
      </c>
    </row>
    <row r="418" spans="1:8" s="4" customFormat="1" ht="45">
      <c r="A418" s="26" t="s">
        <v>331</v>
      </c>
      <c r="B418" s="26" t="s">
        <v>1273</v>
      </c>
      <c r="C418" s="26" t="s">
        <v>3404</v>
      </c>
      <c r="D418" s="26" t="s">
        <v>3403</v>
      </c>
      <c r="E418" s="40">
        <v>45958</v>
      </c>
      <c r="F418" s="39" t="s">
        <v>2285</v>
      </c>
      <c r="G418" s="38" t="s">
        <v>2883</v>
      </c>
      <c r="H418" s="38" t="s">
        <v>2301</v>
      </c>
    </row>
    <row r="419" spans="1:8" s="4" customFormat="1" ht="45">
      <c r="A419" s="26" t="s">
        <v>722</v>
      </c>
      <c r="B419" s="26" t="s">
        <v>2008</v>
      </c>
      <c r="C419" s="26" t="s">
        <v>3402</v>
      </c>
      <c r="D419" s="26" t="s">
        <v>3401</v>
      </c>
      <c r="E419" s="40">
        <v>46154</v>
      </c>
      <c r="F419" s="39" t="s">
        <v>2285</v>
      </c>
      <c r="G419" s="38" t="s">
        <v>2291</v>
      </c>
      <c r="H419" s="38" t="s">
        <v>2301</v>
      </c>
    </row>
    <row r="420" spans="1:8" s="4" customFormat="1" ht="45">
      <c r="A420" s="26" t="s">
        <v>304</v>
      </c>
      <c r="B420" s="26" t="s">
        <v>1474</v>
      </c>
      <c r="C420" s="26" t="s">
        <v>3400</v>
      </c>
      <c r="D420" s="26" t="s">
        <v>3399</v>
      </c>
      <c r="E420" s="40">
        <v>46042</v>
      </c>
      <c r="F420" s="39" t="s">
        <v>2285</v>
      </c>
      <c r="G420" s="38" t="s">
        <v>2883</v>
      </c>
      <c r="H420" s="38" t="s">
        <v>2301</v>
      </c>
    </row>
    <row r="421" spans="1:8" s="4" customFormat="1" ht="33.75">
      <c r="A421" s="26" t="s">
        <v>222</v>
      </c>
      <c r="B421" s="26" t="s">
        <v>1280</v>
      </c>
      <c r="C421" s="26" t="s">
        <v>3398</v>
      </c>
      <c r="D421" s="26" t="s">
        <v>3397</v>
      </c>
      <c r="E421" s="40">
        <v>45999</v>
      </c>
      <c r="F421" s="39" t="s">
        <v>2281</v>
      </c>
      <c r="G421" s="38" t="s">
        <v>2288</v>
      </c>
      <c r="H421" s="38" t="s">
        <v>2301</v>
      </c>
    </row>
    <row r="422" spans="1:8" s="4" customFormat="1" ht="33.75">
      <c r="A422" s="26" t="s">
        <v>225</v>
      </c>
      <c r="B422" s="26" t="s">
        <v>2010</v>
      </c>
      <c r="C422" s="26" t="s">
        <v>3396</v>
      </c>
      <c r="D422" s="26" t="s">
        <v>3395</v>
      </c>
      <c r="E422" s="40">
        <v>46150</v>
      </c>
      <c r="F422" s="39" t="s">
        <v>2281</v>
      </c>
      <c r="G422" s="38" t="s">
        <v>2288</v>
      </c>
      <c r="H422" s="38" t="s">
        <v>2301</v>
      </c>
    </row>
    <row r="423" spans="1:8" s="4" customFormat="1" ht="45">
      <c r="A423" s="26" t="s">
        <v>226</v>
      </c>
      <c r="B423" s="26" t="s">
        <v>1281</v>
      </c>
      <c r="C423" s="26" t="s">
        <v>3394</v>
      </c>
      <c r="D423" s="26" t="s">
        <v>3393</v>
      </c>
      <c r="E423" s="40">
        <v>45958</v>
      </c>
      <c r="F423" s="39" t="s">
        <v>2281</v>
      </c>
      <c r="G423" s="38" t="s">
        <v>2288</v>
      </c>
      <c r="H423" s="38" t="s">
        <v>2301</v>
      </c>
    </row>
    <row r="424" spans="1:8" s="4" customFormat="1" ht="33.75">
      <c r="A424" s="26" t="s">
        <v>227</v>
      </c>
      <c r="B424" s="26" t="s">
        <v>1282</v>
      </c>
      <c r="C424" s="26" t="s">
        <v>3392</v>
      </c>
      <c r="D424" s="26" t="s">
        <v>3391</v>
      </c>
      <c r="E424" s="40">
        <v>45979</v>
      </c>
      <c r="F424" s="39" t="s">
        <v>2281</v>
      </c>
      <c r="G424" s="38" t="s">
        <v>2280</v>
      </c>
      <c r="H424" s="38" t="s">
        <v>2301</v>
      </c>
    </row>
    <row r="425" spans="1:8" s="4" customFormat="1" ht="33.75">
      <c r="A425" s="26" t="s">
        <v>876</v>
      </c>
      <c r="B425" s="26" t="s">
        <v>877</v>
      </c>
      <c r="C425" s="26" t="s">
        <v>3390</v>
      </c>
      <c r="D425" s="26" t="s">
        <v>3389</v>
      </c>
      <c r="E425" s="40">
        <v>45866</v>
      </c>
      <c r="F425" s="39" t="s">
        <v>2281</v>
      </c>
      <c r="G425" s="38" t="s">
        <v>2280</v>
      </c>
      <c r="H425" s="38" t="s">
        <v>2301</v>
      </c>
    </row>
    <row r="426" spans="1:8" s="4" customFormat="1" ht="33.75">
      <c r="A426" s="26" t="s">
        <v>1283</v>
      </c>
      <c r="B426" s="26" t="s">
        <v>1284</v>
      </c>
      <c r="C426" s="26" t="s">
        <v>3388</v>
      </c>
      <c r="D426" s="26" t="s">
        <v>3387</v>
      </c>
      <c r="E426" s="40">
        <v>45936</v>
      </c>
      <c r="F426" s="39" t="s">
        <v>2281</v>
      </c>
      <c r="G426" s="38" t="s">
        <v>2280</v>
      </c>
      <c r="H426" s="38" t="s">
        <v>2301</v>
      </c>
    </row>
    <row r="427" spans="1:8" s="4" customFormat="1" ht="45">
      <c r="A427" s="26" t="s">
        <v>498</v>
      </c>
      <c r="B427" s="26" t="s">
        <v>1285</v>
      </c>
      <c r="C427" s="26" t="s">
        <v>3386</v>
      </c>
      <c r="D427" s="26" t="s">
        <v>3385</v>
      </c>
      <c r="E427" s="40">
        <v>45995</v>
      </c>
      <c r="F427" s="39" t="s">
        <v>2285</v>
      </c>
      <c r="G427" s="38" t="s">
        <v>2883</v>
      </c>
      <c r="H427" s="38" t="s">
        <v>2301</v>
      </c>
    </row>
    <row r="428" spans="1:8" s="4" customFormat="1" ht="45">
      <c r="A428" s="26" t="s">
        <v>326</v>
      </c>
      <c r="B428" s="26" t="s">
        <v>723</v>
      </c>
      <c r="C428" s="26" t="s">
        <v>3384</v>
      </c>
      <c r="D428" s="26" t="s">
        <v>3383</v>
      </c>
      <c r="E428" s="40">
        <v>45854</v>
      </c>
      <c r="F428" s="39" t="s">
        <v>2285</v>
      </c>
      <c r="G428" s="38" t="s">
        <v>2883</v>
      </c>
      <c r="H428" s="38" t="s">
        <v>2301</v>
      </c>
    </row>
    <row r="429" spans="1:8" s="4" customFormat="1" ht="45">
      <c r="A429" s="26" t="s">
        <v>499</v>
      </c>
      <c r="B429" s="26" t="s">
        <v>1402</v>
      </c>
      <c r="C429" s="26" t="s">
        <v>3382</v>
      </c>
      <c r="D429" s="26" t="s">
        <v>3381</v>
      </c>
      <c r="E429" s="40">
        <v>46033</v>
      </c>
      <c r="F429" s="39" t="s">
        <v>2285</v>
      </c>
      <c r="G429" s="38" t="s">
        <v>2291</v>
      </c>
      <c r="H429" s="38" t="s">
        <v>2301</v>
      </c>
    </row>
    <row r="430" spans="1:8" s="4" customFormat="1" ht="33.75">
      <c r="A430" s="26" t="s">
        <v>616</v>
      </c>
      <c r="B430" s="26" t="s">
        <v>1289</v>
      </c>
      <c r="C430" s="26" t="s">
        <v>3380</v>
      </c>
      <c r="D430" s="26" t="s">
        <v>3379</v>
      </c>
      <c r="E430" s="40">
        <v>45956</v>
      </c>
      <c r="F430" s="39" t="s">
        <v>2281</v>
      </c>
      <c r="G430" s="38" t="s">
        <v>2280</v>
      </c>
      <c r="H430" s="38" t="s">
        <v>2301</v>
      </c>
    </row>
    <row r="431" spans="1:8" s="4" customFormat="1" ht="33.75">
      <c r="A431" s="26" t="s">
        <v>230</v>
      </c>
      <c r="B431" s="26" t="s">
        <v>1290</v>
      </c>
      <c r="C431" s="26" t="s">
        <v>3378</v>
      </c>
      <c r="D431" s="26" t="s">
        <v>3377</v>
      </c>
      <c r="E431" s="40">
        <v>45971</v>
      </c>
      <c r="F431" s="39" t="s">
        <v>2281</v>
      </c>
      <c r="G431" s="38" t="s">
        <v>2280</v>
      </c>
      <c r="H431" s="38" t="s">
        <v>2301</v>
      </c>
    </row>
    <row r="432" spans="1:8" s="4" customFormat="1" ht="33.75">
      <c r="A432" s="26" t="s">
        <v>231</v>
      </c>
      <c r="B432" s="26" t="s">
        <v>878</v>
      </c>
      <c r="C432" s="26" t="s">
        <v>3376</v>
      </c>
      <c r="D432" s="26" t="s">
        <v>3375</v>
      </c>
      <c r="E432" s="40">
        <v>45886</v>
      </c>
      <c r="F432" s="39" t="s">
        <v>2281</v>
      </c>
      <c r="G432" s="38" t="s">
        <v>2871</v>
      </c>
      <c r="H432" s="38" t="s">
        <v>2301</v>
      </c>
    </row>
    <row r="433" spans="1:8" s="4" customFormat="1" ht="33.75">
      <c r="A433" s="26" t="s">
        <v>879</v>
      </c>
      <c r="B433" s="26" t="s">
        <v>880</v>
      </c>
      <c r="C433" s="26" t="s">
        <v>3374</v>
      </c>
      <c r="D433" s="26" t="s">
        <v>3373</v>
      </c>
      <c r="E433" s="40">
        <v>45882</v>
      </c>
      <c r="F433" s="39" t="s">
        <v>2281</v>
      </c>
      <c r="G433" s="38" t="s">
        <v>2280</v>
      </c>
      <c r="H433" s="38" t="s">
        <v>2301</v>
      </c>
    </row>
    <row r="434" spans="1:8" s="4" customFormat="1" ht="33.75">
      <c r="A434" s="26" t="s">
        <v>618</v>
      </c>
      <c r="B434" s="26" t="s">
        <v>881</v>
      </c>
      <c r="C434" s="26" t="s">
        <v>3372</v>
      </c>
      <c r="D434" s="26" t="s">
        <v>3371</v>
      </c>
      <c r="E434" s="40">
        <v>45902</v>
      </c>
      <c r="F434" s="39" t="s">
        <v>2281</v>
      </c>
      <c r="G434" s="38" t="s">
        <v>2280</v>
      </c>
      <c r="H434" s="38" t="s">
        <v>2301</v>
      </c>
    </row>
    <row r="435" spans="1:8" s="4" customFormat="1" ht="33.75">
      <c r="A435" s="26" t="s">
        <v>724</v>
      </c>
      <c r="B435" s="26" t="s">
        <v>725</v>
      </c>
      <c r="C435" s="26" t="s">
        <v>3370</v>
      </c>
      <c r="D435" s="26" t="s">
        <v>3369</v>
      </c>
      <c r="E435" s="40">
        <v>45861</v>
      </c>
      <c r="F435" s="39" t="s">
        <v>2281</v>
      </c>
      <c r="G435" s="38" t="s">
        <v>2280</v>
      </c>
      <c r="H435" s="38" t="s">
        <v>2301</v>
      </c>
    </row>
    <row r="436" spans="1:8" s="4" customFormat="1" ht="45">
      <c r="A436" s="26" t="s">
        <v>233</v>
      </c>
      <c r="B436" s="26" t="s">
        <v>726</v>
      </c>
      <c r="C436" s="26" t="s">
        <v>3368</v>
      </c>
      <c r="D436" s="26" t="s">
        <v>3367</v>
      </c>
      <c r="E436" s="40">
        <v>45862</v>
      </c>
      <c r="F436" s="39" t="s">
        <v>2285</v>
      </c>
      <c r="G436" s="38" t="s">
        <v>2291</v>
      </c>
      <c r="H436" s="38" t="s">
        <v>2301</v>
      </c>
    </row>
    <row r="437" spans="1:8" s="4" customFormat="1" ht="33.75">
      <c r="A437" s="26" t="s">
        <v>235</v>
      </c>
      <c r="B437" s="26" t="s">
        <v>1293</v>
      </c>
      <c r="C437" s="26" t="s">
        <v>3366</v>
      </c>
      <c r="D437" s="26" t="s">
        <v>3365</v>
      </c>
      <c r="E437" s="40">
        <v>45961</v>
      </c>
      <c r="F437" s="39" t="s">
        <v>2281</v>
      </c>
      <c r="G437" s="38" t="s">
        <v>2288</v>
      </c>
      <c r="H437" s="38" t="s">
        <v>2301</v>
      </c>
    </row>
    <row r="438" spans="1:8" s="4" customFormat="1" ht="22.5">
      <c r="A438" s="7" t="s">
        <v>173</v>
      </c>
      <c r="B438" s="7" t="s">
        <v>840</v>
      </c>
      <c r="C438" s="17" t="s">
        <v>3364</v>
      </c>
      <c r="D438" s="17" t="s">
        <v>3363</v>
      </c>
      <c r="E438" s="20">
        <v>45874</v>
      </c>
      <c r="F438" s="19" t="s">
        <v>2106</v>
      </c>
      <c r="G438" s="21" t="s">
        <v>2161</v>
      </c>
      <c r="H438" s="17" t="s">
        <v>2104</v>
      </c>
    </row>
    <row r="439" spans="1:8" s="4" customFormat="1" ht="45">
      <c r="A439" s="26" t="s">
        <v>306</v>
      </c>
      <c r="B439" s="26" t="s">
        <v>1743</v>
      </c>
      <c r="C439" s="26" t="s">
        <v>3362</v>
      </c>
      <c r="D439" s="26" t="s">
        <v>3361</v>
      </c>
      <c r="E439" s="40">
        <v>46079</v>
      </c>
      <c r="F439" s="39" t="s">
        <v>2285</v>
      </c>
      <c r="G439" s="38" t="s">
        <v>2883</v>
      </c>
      <c r="H439" s="38" t="s">
        <v>2301</v>
      </c>
    </row>
    <row r="440" spans="1:8" s="4" customFormat="1" ht="33.75">
      <c r="A440" s="26" t="s">
        <v>1295</v>
      </c>
      <c r="B440" s="26" t="s">
        <v>1296</v>
      </c>
      <c r="C440" s="26" t="s">
        <v>3360</v>
      </c>
      <c r="D440" s="26" t="s">
        <v>3359</v>
      </c>
      <c r="E440" s="40">
        <v>45971</v>
      </c>
      <c r="F440" s="39" t="s">
        <v>2281</v>
      </c>
      <c r="G440" s="38" t="s">
        <v>2280</v>
      </c>
      <c r="H440" s="38" t="s">
        <v>2301</v>
      </c>
    </row>
    <row r="441" spans="1:8" s="4" customFormat="1" ht="45">
      <c r="A441" s="26" t="s">
        <v>1297</v>
      </c>
      <c r="B441" s="26" t="s">
        <v>3358</v>
      </c>
      <c r="C441" s="26" t="s">
        <v>3357</v>
      </c>
      <c r="D441" s="26" t="s">
        <v>3356</v>
      </c>
      <c r="E441" s="40">
        <v>45926</v>
      </c>
      <c r="F441" s="39" t="s">
        <v>2285</v>
      </c>
      <c r="G441" s="38" t="s">
        <v>3355</v>
      </c>
      <c r="H441" s="38" t="s">
        <v>2301</v>
      </c>
    </row>
    <row r="442" spans="1:8" s="4" customFormat="1" ht="45">
      <c r="A442" s="26" t="s">
        <v>307</v>
      </c>
      <c r="B442" s="26" t="s">
        <v>884</v>
      </c>
      <c r="C442" s="26" t="s">
        <v>3354</v>
      </c>
      <c r="D442" s="26" t="s">
        <v>3353</v>
      </c>
      <c r="E442" s="40">
        <v>45876</v>
      </c>
      <c r="F442" s="39" t="s">
        <v>2285</v>
      </c>
      <c r="G442" s="38" t="s">
        <v>2291</v>
      </c>
      <c r="H442" s="38" t="s">
        <v>2301</v>
      </c>
    </row>
    <row r="443" spans="1:8" s="4" customFormat="1" ht="45">
      <c r="A443" s="26" t="s">
        <v>333</v>
      </c>
      <c r="B443" s="26" t="s">
        <v>1299</v>
      </c>
      <c r="C443" s="26" t="s">
        <v>3352</v>
      </c>
      <c r="D443" s="26" t="s">
        <v>3351</v>
      </c>
      <c r="E443" s="40">
        <v>46003</v>
      </c>
      <c r="F443" s="39" t="s">
        <v>2281</v>
      </c>
      <c r="G443" s="38" t="s">
        <v>2280</v>
      </c>
      <c r="H443" s="38" t="s">
        <v>2301</v>
      </c>
    </row>
    <row r="444" spans="1:8" s="4" customFormat="1" ht="33.75">
      <c r="A444" s="26" t="s">
        <v>1300</v>
      </c>
      <c r="B444" s="26" t="s">
        <v>1301</v>
      </c>
      <c r="C444" s="26" t="s">
        <v>3350</v>
      </c>
      <c r="D444" s="26" t="s">
        <v>3349</v>
      </c>
      <c r="E444" s="40">
        <v>45918</v>
      </c>
      <c r="F444" s="39" t="s">
        <v>2281</v>
      </c>
      <c r="G444" s="38" t="s">
        <v>2280</v>
      </c>
      <c r="H444" s="38" t="s">
        <v>2301</v>
      </c>
    </row>
    <row r="445" spans="1:8" s="4" customFormat="1" ht="45">
      <c r="A445" s="26" t="s">
        <v>241</v>
      </c>
      <c r="B445" s="26" t="s">
        <v>1304</v>
      </c>
      <c r="C445" s="26" t="s">
        <v>3348</v>
      </c>
      <c r="D445" s="26" t="s">
        <v>3347</v>
      </c>
      <c r="E445" s="40">
        <v>45963</v>
      </c>
      <c r="F445" s="39" t="s">
        <v>2285</v>
      </c>
      <c r="G445" s="38" t="s">
        <v>2291</v>
      </c>
      <c r="H445" s="38" t="s">
        <v>2301</v>
      </c>
    </row>
    <row r="446" spans="1:8" s="4" customFormat="1" ht="45">
      <c r="A446" s="26" t="s">
        <v>343</v>
      </c>
      <c r="B446" s="26" t="s">
        <v>1305</v>
      </c>
      <c r="C446" s="26" t="s">
        <v>3346</v>
      </c>
      <c r="D446" s="26" t="s">
        <v>3345</v>
      </c>
      <c r="E446" s="40">
        <v>46028</v>
      </c>
      <c r="F446" s="39" t="s">
        <v>2285</v>
      </c>
      <c r="G446" s="38" t="s">
        <v>2291</v>
      </c>
      <c r="H446" s="38" t="s">
        <v>2301</v>
      </c>
    </row>
    <row r="447" spans="1:8" s="4" customFormat="1" ht="45">
      <c r="A447" s="26" t="s">
        <v>1475</v>
      </c>
      <c r="B447" s="26" t="s">
        <v>1476</v>
      </c>
      <c r="C447" s="26" t="s">
        <v>3344</v>
      </c>
      <c r="D447" s="26" t="s">
        <v>3343</v>
      </c>
      <c r="E447" s="40">
        <v>46044</v>
      </c>
      <c r="F447" s="39" t="s">
        <v>2285</v>
      </c>
      <c r="G447" s="38" t="s">
        <v>2291</v>
      </c>
      <c r="H447" s="38" t="s">
        <v>2301</v>
      </c>
    </row>
    <row r="448" spans="1:8" s="4" customFormat="1" ht="33.75">
      <c r="A448" s="26" t="s">
        <v>242</v>
      </c>
      <c r="B448" s="26" t="s">
        <v>1307</v>
      </c>
      <c r="C448" s="26" t="s">
        <v>3342</v>
      </c>
      <c r="D448" s="26" t="s">
        <v>3341</v>
      </c>
      <c r="E448" s="40">
        <v>45993</v>
      </c>
      <c r="F448" s="39" t="s">
        <v>2281</v>
      </c>
      <c r="G448" s="38" t="s">
        <v>2280</v>
      </c>
      <c r="H448" s="38" t="s">
        <v>2301</v>
      </c>
    </row>
    <row r="449" spans="1:8" s="4" customFormat="1" ht="45">
      <c r="A449" s="26" t="s">
        <v>1477</v>
      </c>
      <c r="B449" s="26" t="s">
        <v>1478</v>
      </c>
      <c r="C449" s="26" t="s">
        <v>3340</v>
      </c>
      <c r="D449" s="26" t="s">
        <v>3338</v>
      </c>
      <c r="E449" s="40">
        <v>46032</v>
      </c>
      <c r="F449" s="39" t="s">
        <v>2285</v>
      </c>
      <c r="G449" s="38" t="s">
        <v>2291</v>
      </c>
      <c r="H449" s="38" t="s">
        <v>2301</v>
      </c>
    </row>
    <row r="450" spans="1:8" s="4" customFormat="1" ht="45">
      <c r="A450" s="26" t="s">
        <v>1479</v>
      </c>
      <c r="B450" s="26" t="s">
        <v>1480</v>
      </c>
      <c r="C450" s="26" t="s">
        <v>3339</v>
      </c>
      <c r="D450" s="26" t="s">
        <v>3338</v>
      </c>
      <c r="E450" s="40">
        <v>46032</v>
      </c>
      <c r="F450" s="39" t="s">
        <v>2285</v>
      </c>
      <c r="G450" s="38" t="s">
        <v>2291</v>
      </c>
      <c r="H450" s="38" t="s">
        <v>2301</v>
      </c>
    </row>
    <row r="451" spans="1:8" s="4" customFormat="1" ht="56.25">
      <c r="A451" s="26" t="s">
        <v>243</v>
      </c>
      <c r="B451" s="26" t="s">
        <v>1405</v>
      </c>
      <c r="C451" s="26" t="s">
        <v>3337</v>
      </c>
      <c r="D451" s="26" t="s">
        <v>3336</v>
      </c>
      <c r="E451" s="40">
        <v>46031</v>
      </c>
      <c r="F451" s="39" t="s">
        <v>2285</v>
      </c>
      <c r="G451" s="38" t="s">
        <v>2291</v>
      </c>
      <c r="H451" s="38" t="s">
        <v>2301</v>
      </c>
    </row>
    <row r="452" spans="1:8" s="4" customFormat="1" ht="45">
      <c r="A452" s="26" t="s">
        <v>244</v>
      </c>
      <c r="B452" s="26" t="s">
        <v>1308</v>
      </c>
      <c r="C452" s="26" t="s">
        <v>3335</v>
      </c>
      <c r="D452" s="26" t="s">
        <v>3334</v>
      </c>
      <c r="E452" s="40">
        <v>45951</v>
      </c>
      <c r="F452" s="39" t="s">
        <v>2285</v>
      </c>
      <c r="G452" s="38" t="s">
        <v>2291</v>
      </c>
      <c r="H452" s="38" t="s">
        <v>2301</v>
      </c>
    </row>
    <row r="453" spans="1:8" s="4" customFormat="1" ht="33.75">
      <c r="A453" s="26" t="s">
        <v>1309</v>
      </c>
      <c r="B453" s="26" t="s">
        <v>1310</v>
      </c>
      <c r="C453" s="26" t="s">
        <v>3333</v>
      </c>
      <c r="D453" s="26" t="s">
        <v>3332</v>
      </c>
      <c r="E453" s="40">
        <v>46000</v>
      </c>
      <c r="F453" s="39" t="s">
        <v>2281</v>
      </c>
      <c r="G453" s="38" t="s">
        <v>2280</v>
      </c>
      <c r="H453" s="38" t="s">
        <v>2301</v>
      </c>
    </row>
    <row r="454" spans="1:8" s="4" customFormat="1" ht="45">
      <c r="A454" s="26" t="s">
        <v>245</v>
      </c>
      <c r="B454" s="26" t="s">
        <v>1311</v>
      </c>
      <c r="C454" s="26" t="s">
        <v>3331</v>
      </c>
      <c r="D454" s="26" t="s">
        <v>3330</v>
      </c>
      <c r="E454" s="40">
        <v>45922</v>
      </c>
      <c r="F454" s="39" t="s">
        <v>2285</v>
      </c>
      <c r="G454" s="38" t="s">
        <v>2291</v>
      </c>
      <c r="H454" s="38" t="s">
        <v>2301</v>
      </c>
    </row>
    <row r="455" spans="1:8" s="4" customFormat="1" ht="45">
      <c r="A455" s="26" t="s">
        <v>246</v>
      </c>
      <c r="B455" s="26" t="s">
        <v>1312</v>
      </c>
      <c r="C455" s="26" t="s">
        <v>3329</v>
      </c>
      <c r="D455" s="26" t="s">
        <v>3328</v>
      </c>
      <c r="E455" s="40">
        <v>45918</v>
      </c>
      <c r="F455" s="39" t="s">
        <v>2285</v>
      </c>
      <c r="G455" s="38" t="s">
        <v>2291</v>
      </c>
      <c r="H455" s="38" t="s">
        <v>2301</v>
      </c>
    </row>
    <row r="456" spans="1:8" s="4" customFormat="1" ht="45">
      <c r="A456" s="7" t="s">
        <v>223</v>
      </c>
      <c r="B456" s="7" t="s">
        <v>2009</v>
      </c>
      <c r="C456" s="17" t="s">
        <v>3327</v>
      </c>
      <c r="D456" s="17" t="s">
        <v>3326</v>
      </c>
      <c r="E456" s="20">
        <v>46143</v>
      </c>
      <c r="F456" s="19" t="s">
        <v>2106</v>
      </c>
      <c r="G456" s="21" t="s">
        <v>2105</v>
      </c>
      <c r="H456" s="17" t="s">
        <v>2104</v>
      </c>
    </row>
    <row r="457" spans="1:8" s="4" customFormat="1" ht="45">
      <c r="A457" s="26" t="s">
        <v>408</v>
      </c>
      <c r="B457" s="26" t="s">
        <v>728</v>
      </c>
      <c r="C457" s="26" t="s">
        <v>3325</v>
      </c>
      <c r="D457" s="26" t="s">
        <v>3324</v>
      </c>
      <c r="E457" s="40">
        <v>45853</v>
      </c>
      <c r="F457" s="39" t="s">
        <v>2285</v>
      </c>
      <c r="G457" s="38" t="s">
        <v>2291</v>
      </c>
      <c r="H457" s="38" t="s">
        <v>2301</v>
      </c>
    </row>
    <row r="458" spans="1:8" s="4" customFormat="1" ht="33.75">
      <c r="A458" s="26" t="s">
        <v>310</v>
      </c>
      <c r="B458" s="26" t="s">
        <v>886</v>
      </c>
      <c r="C458" s="26" t="s">
        <v>3323</v>
      </c>
      <c r="D458" s="26" t="s">
        <v>3322</v>
      </c>
      <c r="E458" s="40">
        <v>45865</v>
      </c>
      <c r="F458" s="39" t="s">
        <v>2281</v>
      </c>
      <c r="G458" s="38" t="s">
        <v>2158</v>
      </c>
      <c r="H458" s="38" t="s">
        <v>2301</v>
      </c>
    </row>
    <row r="459" spans="1:8" s="4" customFormat="1" ht="33.75">
      <c r="A459" s="26" t="s">
        <v>311</v>
      </c>
      <c r="B459" s="26" t="s">
        <v>1313</v>
      </c>
      <c r="C459" s="26" t="s">
        <v>3321</v>
      </c>
      <c r="D459" s="26" t="s">
        <v>3320</v>
      </c>
      <c r="E459" s="40">
        <v>46008</v>
      </c>
      <c r="F459" s="39" t="s">
        <v>2281</v>
      </c>
      <c r="G459" s="38" t="s">
        <v>2280</v>
      </c>
      <c r="H459" s="38" t="s">
        <v>2301</v>
      </c>
    </row>
    <row r="460" spans="1:8" s="4" customFormat="1" ht="33.75">
      <c r="A460" s="26" t="s">
        <v>622</v>
      </c>
      <c r="B460" s="26" t="s">
        <v>1314</v>
      </c>
      <c r="C460" s="26" t="s">
        <v>3319</v>
      </c>
      <c r="D460" s="26" t="s">
        <v>3318</v>
      </c>
      <c r="E460" s="40">
        <v>45938</v>
      </c>
      <c r="F460" s="39" t="s">
        <v>2281</v>
      </c>
      <c r="G460" s="38" t="s">
        <v>2280</v>
      </c>
      <c r="H460" s="38" t="s">
        <v>2301</v>
      </c>
    </row>
    <row r="461" spans="1:8" s="4" customFormat="1" ht="33.75">
      <c r="A461" s="26" t="s">
        <v>249</v>
      </c>
      <c r="B461" s="26" t="s">
        <v>1315</v>
      </c>
      <c r="C461" s="26" t="s">
        <v>3317</v>
      </c>
      <c r="D461" s="26" t="s">
        <v>3316</v>
      </c>
      <c r="E461" s="40">
        <v>45928</v>
      </c>
      <c r="F461" s="39" t="s">
        <v>2281</v>
      </c>
      <c r="G461" s="38" t="s">
        <v>2280</v>
      </c>
      <c r="H461" s="38" t="s">
        <v>2301</v>
      </c>
    </row>
    <row r="462" spans="1:8" s="4" customFormat="1" ht="33.75">
      <c r="A462" s="26" t="s">
        <v>1316</v>
      </c>
      <c r="B462" s="26" t="s">
        <v>1317</v>
      </c>
      <c r="C462" s="26" t="s">
        <v>3315</v>
      </c>
      <c r="D462" s="26" t="s">
        <v>3314</v>
      </c>
      <c r="E462" s="40">
        <v>45944</v>
      </c>
      <c r="F462" s="39" t="s">
        <v>2281</v>
      </c>
      <c r="G462" s="38" t="s">
        <v>2871</v>
      </c>
      <c r="H462" s="38" t="s">
        <v>2301</v>
      </c>
    </row>
    <row r="463" spans="1:8" s="4" customFormat="1" ht="33.75">
      <c r="A463" s="26" t="s">
        <v>729</v>
      </c>
      <c r="B463" s="26" t="s">
        <v>1318</v>
      </c>
      <c r="C463" s="26" t="s">
        <v>3313</v>
      </c>
      <c r="D463" s="26" t="s">
        <v>3312</v>
      </c>
      <c r="E463" s="40">
        <v>46004</v>
      </c>
      <c r="F463" s="39" t="s">
        <v>2281</v>
      </c>
      <c r="G463" s="38" t="s">
        <v>2280</v>
      </c>
      <c r="H463" s="38" t="s">
        <v>2301</v>
      </c>
    </row>
    <row r="464" spans="1:8" s="4" customFormat="1" ht="33.75">
      <c r="A464" s="26" t="s">
        <v>1319</v>
      </c>
      <c r="B464" s="26" t="s">
        <v>1320</v>
      </c>
      <c r="C464" s="26" t="s">
        <v>3311</v>
      </c>
      <c r="D464" s="26" t="s">
        <v>3310</v>
      </c>
      <c r="E464" s="40">
        <v>45994</v>
      </c>
      <c r="F464" s="39" t="s">
        <v>2281</v>
      </c>
      <c r="G464" s="38" t="s">
        <v>2280</v>
      </c>
      <c r="H464" s="38" t="s">
        <v>2301</v>
      </c>
    </row>
    <row r="465" spans="1:8" s="4" customFormat="1" ht="45">
      <c r="A465" s="26" t="s">
        <v>251</v>
      </c>
      <c r="B465" s="26" t="s">
        <v>731</v>
      </c>
      <c r="C465" s="26" t="s">
        <v>3309</v>
      </c>
      <c r="D465" s="26" t="s">
        <v>3308</v>
      </c>
      <c r="E465" s="40">
        <v>45857</v>
      </c>
      <c r="F465" s="39" t="s">
        <v>2285</v>
      </c>
      <c r="G465" s="38" t="s">
        <v>2291</v>
      </c>
      <c r="H465" s="38" t="s">
        <v>2301</v>
      </c>
    </row>
    <row r="466" spans="1:8" s="4" customFormat="1" ht="33.75">
      <c r="A466" s="26" t="s">
        <v>475</v>
      </c>
      <c r="B466" s="26" t="s">
        <v>1323</v>
      </c>
      <c r="C466" s="26" t="s">
        <v>3307</v>
      </c>
      <c r="D466" s="26" t="s">
        <v>3306</v>
      </c>
      <c r="E466" s="40">
        <v>45926</v>
      </c>
      <c r="F466" s="39" t="s">
        <v>2281</v>
      </c>
      <c r="G466" s="38" t="s">
        <v>2280</v>
      </c>
      <c r="H466" s="38" t="s">
        <v>2301</v>
      </c>
    </row>
    <row r="467" spans="1:8" s="4" customFormat="1" ht="33.75">
      <c r="A467" s="26" t="s">
        <v>410</v>
      </c>
      <c r="B467" s="26" t="s">
        <v>889</v>
      </c>
      <c r="C467" s="26" t="s">
        <v>3305</v>
      </c>
      <c r="D467" s="26" t="s">
        <v>3304</v>
      </c>
      <c r="E467" s="40">
        <v>45869</v>
      </c>
      <c r="F467" s="39" t="s">
        <v>2281</v>
      </c>
      <c r="G467" s="38" t="s">
        <v>2280</v>
      </c>
      <c r="H467" s="38" t="s">
        <v>2301</v>
      </c>
    </row>
    <row r="468" spans="1:8" s="4" customFormat="1" ht="45">
      <c r="A468" s="26" t="s">
        <v>476</v>
      </c>
      <c r="B468" s="26" t="s">
        <v>890</v>
      </c>
      <c r="C468" s="26" t="s">
        <v>3303</v>
      </c>
      <c r="D468" s="26" t="s">
        <v>3302</v>
      </c>
      <c r="E468" s="40">
        <v>45906</v>
      </c>
      <c r="F468" s="39" t="s">
        <v>2285</v>
      </c>
      <c r="G468" s="38" t="s">
        <v>2291</v>
      </c>
      <c r="H468" s="38" t="s">
        <v>2301</v>
      </c>
    </row>
    <row r="469" spans="1:8" s="4" customFormat="1" ht="33.75">
      <c r="A469" s="26" t="s">
        <v>500</v>
      </c>
      <c r="B469" s="26" t="s">
        <v>1324</v>
      </c>
      <c r="C469" s="26" t="s">
        <v>3301</v>
      </c>
      <c r="D469" s="26" t="s">
        <v>3300</v>
      </c>
      <c r="E469" s="40">
        <v>45995</v>
      </c>
      <c r="F469" s="39" t="s">
        <v>2281</v>
      </c>
      <c r="G469" s="38" t="s">
        <v>2280</v>
      </c>
      <c r="H469" s="38" t="s">
        <v>2301</v>
      </c>
    </row>
    <row r="470" spans="1:8" s="4" customFormat="1" ht="45">
      <c r="A470" s="26" t="s">
        <v>254</v>
      </c>
      <c r="B470" s="26" t="s">
        <v>891</v>
      </c>
      <c r="C470" s="26" t="s">
        <v>3299</v>
      </c>
      <c r="D470" s="26" t="s">
        <v>3298</v>
      </c>
      <c r="E470" s="40">
        <v>45895</v>
      </c>
      <c r="F470" s="39" t="s">
        <v>2285</v>
      </c>
      <c r="G470" s="38" t="s">
        <v>2291</v>
      </c>
      <c r="H470" s="38" t="s">
        <v>2301</v>
      </c>
    </row>
    <row r="471" spans="1:8" s="4" customFormat="1" ht="45">
      <c r="A471" s="26" t="s">
        <v>479</v>
      </c>
      <c r="B471" s="26" t="s">
        <v>892</v>
      </c>
      <c r="C471" s="26" t="s">
        <v>3297</v>
      </c>
      <c r="D471" s="26" t="s">
        <v>3296</v>
      </c>
      <c r="E471" s="40">
        <v>45898</v>
      </c>
      <c r="F471" s="39" t="s">
        <v>2285</v>
      </c>
      <c r="G471" s="38" t="s">
        <v>2291</v>
      </c>
      <c r="H471" s="38" t="s">
        <v>2301</v>
      </c>
    </row>
    <row r="472" spans="1:8" s="4" customFormat="1" ht="33.75">
      <c r="A472" s="26" t="s">
        <v>411</v>
      </c>
      <c r="B472" s="26" t="s">
        <v>1325</v>
      </c>
      <c r="C472" s="26" t="s">
        <v>3295</v>
      </c>
      <c r="D472" s="26" t="s">
        <v>3294</v>
      </c>
      <c r="E472" s="40">
        <v>45944</v>
      </c>
      <c r="F472" s="39" t="s">
        <v>2281</v>
      </c>
      <c r="G472" s="38" t="s">
        <v>2280</v>
      </c>
      <c r="H472" s="38" t="s">
        <v>2301</v>
      </c>
    </row>
    <row r="473" spans="1:8" s="4" customFormat="1" ht="45">
      <c r="A473" s="26" t="s">
        <v>732</v>
      </c>
      <c r="B473" s="26" t="s">
        <v>1484</v>
      </c>
      <c r="C473" s="26" t="s">
        <v>3293</v>
      </c>
      <c r="D473" s="26" t="s">
        <v>3292</v>
      </c>
      <c r="E473" s="40">
        <v>46045</v>
      </c>
      <c r="F473" s="39" t="s">
        <v>2285</v>
      </c>
      <c r="G473" s="38" t="s">
        <v>2291</v>
      </c>
      <c r="H473" s="38" t="s">
        <v>2301</v>
      </c>
    </row>
    <row r="474" spans="1:8" s="4" customFormat="1" ht="33.75">
      <c r="A474" s="26" t="s">
        <v>412</v>
      </c>
      <c r="B474" s="26" t="s">
        <v>1326</v>
      </c>
      <c r="C474" s="26" t="s">
        <v>3291</v>
      </c>
      <c r="D474" s="26" t="s">
        <v>3290</v>
      </c>
      <c r="E474" s="40">
        <v>45904</v>
      </c>
      <c r="F474" s="39" t="s">
        <v>2281</v>
      </c>
      <c r="G474" s="38" t="s">
        <v>2288</v>
      </c>
      <c r="H474" s="38" t="s">
        <v>2301</v>
      </c>
    </row>
    <row r="475" spans="1:8" s="4" customFormat="1" ht="33.75">
      <c r="A475" s="26" t="s">
        <v>624</v>
      </c>
      <c r="B475" s="26" t="s">
        <v>1328</v>
      </c>
      <c r="C475" s="26" t="s">
        <v>3289</v>
      </c>
      <c r="D475" s="26" t="s">
        <v>3288</v>
      </c>
      <c r="E475" s="40">
        <v>45983</v>
      </c>
      <c r="F475" s="39" t="s">
        <v>2281</v>
      </c>
      <c r="G475" s="38" t="s">
        <v>2280</v>
      </c>
      <c r="H475" s="38" t="s">
        <v>2301</v>
      </c>
    </row>
    <row r="476" spans="1:8" s="4" customFormat="1" ht="33.75">
      <c r="A476" s="26" t="s">
        <v>625</v>
      </c>
      <c r="B476" s="26" t="s">
        <v>1329</v>
      </c>
      <c r="C476" s="26" t="s">
        <v>3287</v>
      </c>
      <c r="D476" s="26" t="s">
        <v>3286</v>
      </c>
      <c r="E476" s="40">
        <v>46004</v>
      </c>
      <c r="F476" s="39" t="s">
        <v>2281</v>
      </c>
      <c r="G476" s="38" t="s">
        <v>2280</v>
      </c>
      <c r="H476" s="38" t="s">
        <v>2301</v>
      </c>
    </row>
    <row r="477" spans="1:8" s="4" customFormat="1" ht="45">
      <c r="A477" s="26" t="s">
        <v>97</v>
      </c>
      <c r="B477" s="26" t="s">
        <v>2030</v>
      </c>
      <c r="C477" s="26" t="s">
        <v>4209</v>
      </c>
      <c r="D477" s="26" t="s">
        <v>4208</v>
      </c>
      <c r="E477" s="40">
        <v>46197</v>
      </c>
      <c r="F477" s="39" t="s">
        <v>2281</v>
      </c>
      <c r="G477" s="38" t="s">
        <v>2158</v>
      </c>
      <c r="H477" s="38" t="s">
        <v>2301</v>
      </c>
    </row>
    <row r="478" spans="1:8" s="4" customFormat="1" ht="33.75">
      <c r="A478" s="26" t="s">
        <v>414</v>
      </c>
      <c r="B478" s="26" t="s">
        <v>1332</v>
      </c>
      <c r="C478" s="26" t="s">
        <v>3283</v>
      </c>
      <c r="D478" s="26" t="s">
        <v>3282</v>
      </c>
      <c r="E478" s="40">
        <v>45908</v>
      </c>
      <c r="F478" s="39" t="s">
        <v>2281</v>
      </c>
      <c r="G478" s="38" t="s">
        <v>2280</v>
      </c>
      <c r="H478" s="38" t="s">
        <v>2301</v>
      </c>
    </row>
    <row r="479" spans="1:8" s="4" customFormat="1" ht="33.75">
      <c r="A479" s="26" t="s">
        <v>256</v>
      </c>
      <c r="B479" s="26" t="s">
        <v>1333</v>
      </c>
      <c r="C479" s="26" t="s">
        <v>3281</v>
      </c>
      <c r="D479" s="26" t="s">
        <v>3280</v>
      </c>
      <c r="E479" s="40">
        <v>45943</v>
      </c>
      <c r="F479" s="39" t="s">
        <v>2281</v>
      </c>
      <c r="G479" s="38" t="s">
        <v>2280</v>
      </c>
      <c r="H479" s="38" t="s">
        <v>2301</v>
      </c>
    </row>
    <row r="480" spans="1:8" s="4" customFormat="1" ht="45">
      <c r="A480" s="26" t="s">
        <v>257</v>
      </c>
      <c r="B480" s="26" t="s">
        <v>893</v>
      </c>
      <c r="C480" s="26" t="s">
        <v>3279</v>
      </c>
      <c r="D480" s="26" t="s">
        <v>3278</v>
      </c>
      <c r="E480" s="40">
        <v>45862</v>
      </c>
      <c r="F480" s="39" t="s">
        <v>2285</v>
      </c>
      <c r="G480" s="38" t="s">
        <v>2883</v>
      </c>
      <c r="H480" s="38" t="s">
        <v>2301</v>
      </c>
    </row>
    <row r="481" spans="1:8" s="4" customFormat="1" ht="45">
      <c r="A481" s="26" t="s">
        <v>258</v>
      </c>
      <c r="B481" s="26" t="s">
        <v>1334</v>
      </c>
      <c r="C481" s="26" t="s">
        <v>3277</v>
      </c>
      <c r="D481" s="26" t="s">
        <v>3276</v>
      </c>
      <c r="E481" s="40">
        <v>45938</v>
      </c>
      <c r="F481" s="39" t="s">
        <v>2285</v>
      </c>
      <c r="G481" s="38" t="s">
        <v>2291</v>
      </c>
      <c r="H481" s="38" t="s">
        <v>2301</v>
      </c>
    </row>
    <row r="482" spans="1:8" s="4" customFormat="1" ht="45">
      <c r="A482" s="26" t="s">
        <v>328</v>
      </c>
      <c r="B482" s="26" t="s">
        <v>1406</v>
      </c>
      <c r="C482" s="26" t="s">
        <v>3275</v>
      </c>
      <c r="D482" s="26" t="s">
        <v>3274</v>
      </c>
      <c r="E482" s="40">
        <v>46033</v>
      </c>
      <c r="F482" s="39" t="s">
        <v>2281</v>
      </c>
      <c r="G482" s="38" t="s">
        <v>2280</v>
      </c>
      <c r="H482" s="38" t="s">
        <v>2301</v>
      </c>
    </row>
    <row r="483" spans="1:8" s="4" customFormat="1" ht="45">
      <c r="A483" s="26" t="s">
        <v>259</v>
      </c>
      <c r="B483" s="26" t="s">
        <v>1337</v>
      </c>
      <c r="C483" s="26" t="s">
        <v>3273</v>
      </c>
      <c r="D483" s="26" t="s">
        <v>3272</v>
      </c>
      <c r="E483" s="40">
        <v>45999</v>
      </c>
      <c r="F483" s="39" t="s">
        <v>2285</v>
      </c>
      <c r="G483" s="38" t="s">
        <v>2291</v>
      </c>
      <c r="H483" s="38" t="s">
        <v>2301</v>
      </c>
    </row>
    <row r="484" spans="1:8" s="4" customFormat="1" ht="33.75">
      <c r="A484" s="26" t="s">
        <v>261</v>
      </c>
      <c r="B484" s="26" t="s">
        <v>1340</v>
      </c>
      <c r="C484" s="26" t="s">
        <v>3271</v>
      </c>
      <c r="D484" s="26" t="s">
        <v>3270</v>
      </c>
      <c r="E484" s="40">
        <v>45956</v>
      </c>
      <c r="F484" s="39" t="s">
        <v>2281</v>
      </c>
      <c r="G484" s="38" t="s">
        <v>2280</v>
      </c>
      <c r="H484" s="38" t="s">
        <v>2301</v>
      </c>
    </row>
    <row r="485" spans="1:8" s="4" customFormat="1" ht="33.75">
      <c r="A485" s="26" t="s">
        <v>426</v>
      </c>
      <c r="B485" s="26" t="s">
        <v>1341</v>
      </c>
      <c r="C485" s="26" t="s">
        <v>3269</v>
      </c>
      <c r="D485" s="26" t="s">
        <v>3268</v>
      </c>
      <c r="E485" s="40">
        <v>46033</v>
      </c>
      <c r="F485" s="39" t="s">
        <v>2281</v>
      </c>
      <c r="G485" s="38" t="s">
        <v>2280</v>
      </c>
      <c r="H485" s="38" t="s">
        <v>2301</v>
      </c>
    </row>
    <row r="486" spans="1:8" s="4" customFormat="1" ht="45">
      <c r="A486" s="26" t="s">
        <v>312</v>
      </c>
      <c r="B486" s="26" t="s">
        <v>1343</v>
      </c>
      <c r="C486" s="26" t="s">
        <v>3267</v>
      </c>
      <c r="D486" s="26" t="s">
        <v>3266</v>
      </c>
      <c r="E486" s="40">
        <v>45939</v>
      </c>
      <c r="F486" s="39" t="s">
        <v>2285</v>
      </c>
      <c r="G486" s="38" t="s">
        <v>2291</v>
      </c>
      <c r="H486" s="38" t="s">
        <v>2301</v>
      </c>
    </row>
    <row r="487" spans="1:8" s="4" customFormat="1" ht="45">
      <c r="A487" s="26" t="s">
        <v>263</v>
      </c>
      <c r="B487" s="26" t="s">
        <v>733</v>
      </c>
      <c r="C487" s="26" t="s">
        <v>3265</v>
      </c>
      <c r="D487" s="26" t="s">
        <v>3264</v>
      </c>
      <c r="E487" s="40">
        <v>45858</v>
      </c>
      <c r="F487" s="39" t="s">
        <v>2285</v>
      </c>
      <c r="G487" s="38" t="s">
        <v>2291</v>
      </c>
      <c r="H487" s="38" t="s">
        <v>2301</v>
      </c>
    </row>
    <row r="488" spans="1:8" s="4" customFormat="1" ht="33.75">
      <c r="A488" s="26" t="s">
        <v>734</v>
      </c>
      <c r="B488" s="26" t="s">
        <v>735</v>
      </c>
      <c r="C488" s="26" t="s">
        <v>3263</v>
      </c>
      <c r="D488" s="26" t="s">
        <v>3262</v>
      </c>
      <c r="E488" s="40">
        <v>45852</v>
      </c>
      <c r="F488" s="39" t="s">
        <v>2281</v>
      </c>
      <c r="G488" s="38" t="s">
        <v>2280</v>
      </c>
      <c r="H488" s="38" t="s">
        <v>2301</v>
      </c>
    </row>
    <row r="489" spans="1:8" s="4" customFormat="1" ht="33.75">
      <c r="A489" s="26" t="s">
        <v>501</v>
      </c>
      <c r="B489" s="26" t="s">
        <v>1345</v>
      </c>
      <c r="C489" s="26" t="s">
        <v>3261</v>
      </c>
      <c r="D489" s="26" t="s">
        <v>3260</v>
      </c>
      <c r="E489" s="40">
        <v>45971</v>
      </c>
      <c r="F489" s="39" t="s">
        <v>2281</v>
      </c>
      <c r="G489" s="38" t="s">
        <v>2280</v>
      </c>
      <c r="H489" s="38" t="s">
        <v>2301</v>
      </c>
    </row>
    <row r="490" spans="1:8" s="4" customFormat="1" ht="33.75">
      <c r="A490" s="26" t="s">
        <v>1346</v>
      </c>
      <c r="B490" s="26" t="s">
        <v>1347</v>
      </c>
      <c r="C490" s="26" t="s">
        <v>3259</v>
      </c>
      <c r="D490" s="26" t="s">
        <v>3258</v>
      </c>
      <c r="E490" s="40">
        <v>45947</v>
      </c>
      <c r="F490" s="39" t="s">
        <v>2281</v>
      </c>
      <c r="G490" s="38" t="s">
        <v>2280</v>
      </c>
      <c r="H490" s="38" t="s">
        <v>2301</v>
      </c>
    </row>
    <row r="491" spans="1:8" s="4" customFormat="1" ht="56.25">
      <c r="A491" s="26" t="s">
        <v>265</v>
      </c>
      <c r="B491" s="26" t="s">
        <v>898</v>
      </c>
      <c r="C491" s="26" t="s">
        <v>3257</v>
      </c>
      <c r="D491" s="26" t="s">
        <v>3256</v>
      </c>
      <c r="E491" s="40">
        <v>45864</v>
      </c>
      <c r="F491" s="39" t="s">
        <v>2281</v>
      </c>
      <c r="G491" s="38" t="s">
        <v>2280</v>
      </c>
      <c r="H491" s="38" t="s">
        <v>2301</v>
      </c>
    </row>
    <row r="492" spans="1:8" s="4" customFormat="1" ht="45">
      <c r="A492" s="26" t="s">
        <v>900</v>
      </c>
      <c r="B492" s="26" t="s">
        <v>901</v>
      </c>
      <c r="C492" s="26" t="s">
        <v>3255</v>
      </c>
      <c r="D492" s="26" t="s">
        <v>3254</v>
      </c>
      <c r="E492" s="40">
        <v>45867</v>
      </c>
      <c r="F492" s="39" t="s">
        <v>2285</v>
      </c>
      <c r="G492" s="38" t="s">
        <v>2291</v>
      </c>
      <c r="H492" s="38" t="s">
        <v>2301</v>
      </c>
    </row>
    <row r="493" spans="1:8" s="4" customFormat="1" ht="45">
      <c r="A493" s="26" t="s">
        <v>902</v>
      </c>
      <c r="B493" s="26" t="s">
        <v>903</v>
      </c>
      <c r="C493" s="26" t="s">
        <v>3253</v>
      </c>
      <c r="D493" s="26" t="s">
        <v>3252</v>
      </c>
      <c r="E493" s="40">
        <v>45895</v>
      </c>
      <c r="F493" s="39" t="s">
        <v>2281</v>
      </c>
      <c r="G493" s="38" t="s">
        <v>2280</v>
      </c>
      <c r="H493" s="38" t="s">
        <v>2301</v>
      </c>
    </row>
    <row r="494" spans="1:8" s="4" customFormat="1" ht="45">
      <c r="A494" s="26" t="s">
        <v>1348</v>
      </c>
      <c r="B494" s="26" t="s">
        <v>1349</v>
      </c>
      <c r="C494" s="26" t="s">
        <v>3251</v>
      </c>
      <c r="D494" s="26" t="s">
        <v>3250</v>
      </c>
      <c r="E494" s="40">
        <v>45965</v>
      </c>
      <c r="F494" s="39" t="s">
        <v>2285</v>
      </c>
      <c r="G494" s="38" t="s">
        <v>2291</v>
      </c>
      <c r="H494" s="38" t="s">
        <v>2301</v>
      </c>
    </row>
    <row r="495" spans="1:8" s="4" customFormat="1" ht="45">
      <c r="A495" s="26" t="s">
        <v>330</v>
      </c>
      <c r="B495" s="26" t="s">
        <v>1350</v>
      </c>
      <c r="C495" s="26" t="s">
        <v>3249</v>
      </c>
      <c r="D495" s="26" t="s">
        <v>3248</v>
      </c>
      <c r="E495" s="40">
        <v>45941</v>
      </c>
      <c r="F495" s="39" t="s">
        <v>2285</v>
      </c>
      <c r="G495" s="38" t="s">
        <v>2291</v>
      </c>
      <c r="H495" s="38" t="s">
        <v>2301</v>
      </c>
    </row>
    <row r="496" spans="1:8" s="4" customFormat="1" ht="45">
      <c r="A496" s="26" t="s">
        <v>417</v>
      </c>
      <c r="B496" s="26" t="s">
        <v>738</v>
      </c>
      <c r="C496" s="26" t="s">
        <v>3247</v>
      </c>
      <c r="D496" s="26" t="s">
        <v>3246</v>
      </c>
      <c r="E496" s="40">
        <v>45861</v>
      </c>
      <c r="F496" s="39" t="s">
        <v>2285</v>
      </c>
      <c r="G496" s="38" t="s">
        <v>2291</v>
      </c>
      <c r="H496" s="38" t="s">
        <v>2301</v>
      </c>
    </row>
    <row r="497" spans="1:8" s="4" customFormat="1" ht="33.75">
      <c r="A497" s="26" t="s">
        <v>628</v>
      </c>
      <c r="B497" s="26" t="s">
        <v>739</v>
      </c>
      <c r="C497" s="26" t="s">
        <v>3245</v>
      </c>
      <c r="D497" s="26" t="s">
        <v>3244</v>
      </c>
      <c r="E497" s="40">
        <v>45842</v>
      </c>
      <c r="F497" s="39" t="s">
        <v>2281</v>
      </c>
      <c r="G497" s="38" t="s">
        <v>2288</v>
      </c>
      <c r="H497" s="38" t="s">
        <v>2301</v>
      </c>
    </row>
    <row r="498" spans="1:8" s="4" customFormat="1" ht="45">
      <c r="A498" s="26" t="s">
        <v>271</v>
      </c>
      <c r="B498" s="26" t="s">
        <v>904</v>
      </c>
      <c r="C498" s="26" t="s">
        <v>3243</v>
      </c>
      <c r="D498" s="26" t="s">
        <v>3242</v>
      </c>
      <c r="E498" s="40">
        <v>45908</v>
      </c>
      <c r="F498" s="39" t="s">
        <v>2281</v>
      </c>
      <c r="G498" s="38" t="s">
        <v>2288</v>
      </c>
      <c r="H498" s="38" t="s">
        <v>2301</v>
      </c>
    </row>
    <row r="499" spans="1:8" s="4" customFormat="1" ht="33.75">
      <c r="A499" s="26" t="s">
        <v>502</v>
      </c>
      <c r="B499" s="26" t="s">
        <v>1353</v>
      </c>
      <c r="C499" s="26" t="s">
        <v>3241</v>
      </c>
      <c r="D499" s="26" t="s">
        <v>3240</v>
      </c>
      <c r="E499" s="40">
        <v>45943</v>
      </c>
      <c r="F499" s="39" t="s">
        <v>2281</v>
      </c>
      <c r="G499" s="38" t="s">
        <v>2280</v>
      </c>
      <c r="H499" s="38" t="s">
        <v>2301</v>
      </c>
    </row>
    <row r="500" spans="1:8" s="4" customFormat="1" ht="33.75">
      <c r="A500" s="26" t="s">
        <v>272</v>
      </c>
      <c r="B500" s="26" t="s">
        <v>1354</v>
      </c>
      <c r="C500" s="26" t="s">
        <v>3239</v>
      </c>
      <c r="D500" s="26" t="s">
        <v>3238</v>
      </c>
      <c r="E500" s="40">
        <v>46000</v>
      </c>
      <c r="F500" s="39" t="s">
        <v>2281</v>
      </c>
      <c r="G500" s="38" t="s">
        <v>2280</v>
      </c>
      <c r="H500" s="38" t="s">
        <v>2301</v>
      </c>
    </row>
    <row r="501" spans="1:8" s="4" customFormat="1" ht="33.75">
      <c r="A501" s="26" t="s">
        <v>629</v>
      </c>
      <c r="B501" s="26" t="s">
        <v>1355</v>
      </c>
      <c r="C501" s="26" t="s">
        <v>3237</v>
      </c>
      <c r="D501" s="26" t="s">
        <v>3236</v>
      </c>
      <c r="E501" s="40">
        <v>45929</v>
      </c>
      <c r="F501" s="39" t="s">
        <v>2281</v>
      </c>
      <c r="G501" s="38" t="s">
        <v>2280</v>
      </c>
      <c r="H501" s="38" t="s">
        <v>2301</v>
      </c>
    </row>
    <row r="502" spans="1:8" s="4" customFormat="1" ht="33.75">
      <c r="A502" s="26" t="s">
        <v>419</v>
      </c>
      <c r="B502" s="26" t="s">
        <v>1356</v>
      </c>
      <c r="C502" s="26" t="s">
        <v>3235</v>
      </c>
      <c r="D502" s="26" t="s">
        <v>3234</v>
      </c>
      <c r="E502" s="40">
        <v>45947</v>
      </c>
      <c r="F502" s="39" t="s">
        <v>2281</v>
      </c>
      <c r="G502" s="38" t="s">
        <v>2280</v>
      </c>
      <c r="H502" s="38" t="s">
        <v>2301</v>
      </c>
    </row>
    <row r="503" spans="1:8" s="4" customFormat="1" ht="45">
      <c r="A503" s="26" t="s">
        <v>273</v>
      </c>
      <c r="B503" s="26" t="s">
        <v>1359</v>
      </c>
      <c r="C503" s="26" t="s">
        <v>3233</v>
      </c>
      <c r="D503" s="26" t="s">
        <v>3232</v>
      </c>
      <c r="E503" s="40">
        <v>45969</v>
      </c>
      <c r="F503" s="39" t="s">
        <v>2281</v>
      </c>
      <c r="G503" s="38" t="s">
        <v>2280</v>
      </c>
      <c r="H503" s="38" t="s">
        <v>2301</v>
      </c>
    </row>
    <row r="504" spans="1:8" s="4" customFormat="1" ht="56.25">
      <c r="A504" s="26" t="s">
        <v>274</v>
      </c>
      <c r="B504" s="26" t="s">
        <v>1896</v>
      </c>
      <c r="C504" s="26" t="s">
        <v>3231</v>
      </c>
      <c r="D504" s="26" t="s">
        <v>3230</v>
      </c>
      <c r="E504" s="40">
        <v>46154</v>
      </c>
      <c r="F504" s="39" t="s">
        <v>2281</v>
      </c>
      <c r="G504" s="38" t="s">
        <v>2280</v>
      </c>
      <c r="H504" s="38" t="s">
        <v>2301</v>
      </c>
    </row>
    <row r="505" spans="1:8" s="4" customFormat="1" ht="45">
      <c r="A505" s="26" t="s">
        <v>481</v>
      </c>
      <c r="B505" s="26" t="s">
        <v>1360</v>
      </c>
      <c r="C505" s="26" t="s">
        <v>3229</v>
      </c>
      <c r="D505" s="26" t="s">
        <v>3228</v>
      </c>
      <c r="E505" s="40">
        <v>45911</v>
      </c>
      <c r="F505" s="39" t="s">
        <v>2285</v>
      </c>
      <c r="G505" s="38" t="s">
        <v>2291</v>
      </c>
      <c r="H505" s="38" t="s">
        <v>2301</v>
      </c>
    </row>
    <row r="506" spans="1:8" s="4" customFormat="1" ht="33.75">
      <c r="A506" s="26" t="s">
        <v>503</v>
      </c>
      <c r="B506" s="26" t="s">
        <v>1361</v>
      </c>
      <c r="C506" s="26" t="s">
        <v>3227</v>
      </c>
      <c r="D506" s="26" t="s">
        <v>3225</v>
      </c>
      <c r="E506" s="40">
        <v>45955</v>
      </c>
      <c r="F506" s="39" t="s">
        <v>2281</v>
      </c>
      <c r="G506" s="38" t="s">
        <v>2280</v>
      </c>
      <c r="H506" s="38" t="s">
        <v>2301</v>
      </c>
    </row>
    <row r="507" spans="1:8" s="4" customFormat="1" ht="33.75">
      <c r="A507" s="26" t="s">
        <v>421</v>
      </c>
      <c r="B507" s="26" t="s">
        <v>1362</v>
      </c>
      <c r="C507" s="26" t="s">
        <v>3226</v>
      </c>
      <c r="D507" s="26" t="s">
        <v>3225</v>
      </c>
      <c r="E507" s="40">
        <v>45879</v>
      </c>
      <c r="F507" s="39" t="s">
        <v>2281</v>
      </c>
      <c r="G507" s="38" t="s">
        <v>2280</v>
      </c>
      <c r="H507" s="38" t="s">
        <v>2301</v>
      </c>
    </row>
    <row r="508" spans="1:8" s="4" customFormat="1" ht="45">
      <c r="A508" s="26" t="s">
        <v>1363</v>
      </c>
      <c r="B508" s="26" t="s">
        <v>1364</v>
      </c>
      <c r="C508" s="26" t="s">
        <v>3224</v>
      </c>
      <c r="D508" s="26" t="s">
        <v>3223</v>
      </c>
      <c r="E508" s="40">
        <v>45937</v>
      </c>
      <c r="F508" s="39" t="s">
        <v>2285</v>
      </c>
      <c r="G508" s="38" t="s">
        <v>2291</v>
      </c>
      <c r="H508" s="38" t="s">
        <v>2301</v>
      </c>
    </row>
    <row r="509" spans="1:8" s="4" customFormat="1" ht="22.5">
      <c r="A509" s="26" t="s">
        <v>1365</v>
      </c>
      <c r="B509" s="26" t="s">
        <v>1366</v>
      </c>
      <c r="C509" s="26" t="s">
        <v>3222</v>
      </c>
      <c r="D509" s="26" t="s">
        <v>3221</v>
      </c>
      <c r="E509" s="40">
        <v>45912</v>
      </c>
      <c r="F509" s="39" t="s">
        <v>2281</v>
      </c>
      <c r="G509" s="38" t="s">
        <v>2871</v>
      </c>
      <c r="H509" s="38" t="s">
        <v>2301</v>
      </c>
    </row>
    <row r="510" spans="1:8" s="4" customFormat="1" ht="33.75">
      <c r="A510" s="26" t="s">
        <v>905</v>
      </c>
      <c r="B510" s="26" t="s">
        <v>906</v>
      </c>
      <c r="C510" s="26" t="s">
        <v>3220</v>
      </c>
      <c r="D510" s="26" t="s">
        <v>3219</v>
      </c>
      <c r="E510" s="40">
        <v>45894</v>
      </c>
      <c r="F510" s="39" t="s">
        <v>2281</v>
      </c>
      <c r="G510" s="38" t="s">
        <v>2871</v>
      </c>
      <c r="H510" s="38" t="s">
        <v>2301</v>
      </c>
    </row>
    <row r="511" spans="1:8" s="4" customFormat="1" ht="45">
      <c r="A511" s="26" t="s">
        <v>277</v>
      </c>
      <c r="B511" s="26" t="s">
        <v>1367</v>
      </c>
      <c r="C511" s="26" t="s">
        <v>3218</v>
      </c>
      <c r="D511" s="26" t="s">
        <v>3217</v>
      </c>
      <c r="E511" s="40">
        <v>45974</v>
      </c>
      <c r="F511" s="39" t="s">
        <v>2281</v>
      </c>
      <c r="G511" s="38" t="s">
        <v>2280</v>
      </c>
      <c r="H511" s="38" t="s">
        <v>2301</v>
      </c>
    </row>
    <row r="512" spans="1:8" s="4" customFormat="1" ht="33.75">
      <c r="A512" s="26" t="s">
        <v>942</v>
      </c>
      <c r="B512" s="26" t="s">
        <v>943</v>
      </c>
      <c r="C512" s="26" t="s">
        <v>3216</v>
      </c>
      <c r="D512" s="26" t="s">
        <v>3215</v>
      </c>
      <c r="E512" s="40">
        <v>45953</v>
      </c>
      <c r="F512" s="39" t="s">
        <v>2281</v>
      </c>
      <c r="G512" s="38" t="s">
        <v>2280</v>
      </c>
      <c r="H512" s="38" t="s">
        <v>3196</v>
      </c>
    </row>
    <row r="513" spans="1:8" s="4" customFormat="1" ht="33.75">
      <c r="A513" s="26" t="s">
        <v>636</v>
      </c>
      <c r="B513" s="26" t="s">
        <v>944</v>
      </c>
      <c r="C513" s="26" t="s">
        <v>3214</v>
      </c>
      <c r="D513" s="26" t="s">
        <v>3213</v>
      </c>
      <c r="E513" s="40">
        <v>46004</v>
      </c>
      <c r="F513" s="39" t="s">
        <v>2281</v>
      </c>
      <c r="G513" s="38" t="s">
        <v>2280</v>
      </c>
      <c r="H513" s="38" t="s">
        <v>3196</v>
      </c>
    </row>
    <row r="514" spans="1:8" s="4" customFormat="1" ht="33.75">
      <c r="A514" s="26" t="s">
        <v>364</v>
      </c>
      <c r="B514" s="26" t="s">
        <v>776</v>
      </c>
      <c r="C514" s="26" t="s">
        <v>3212</v>
      </c>
      <c r="D514" s="26" t="s">
        <v>3211</v>
      </c>
      <c r="E514" s="40">
        <v>45838</v>
      </c>
      <c r="F514" s="39" t="s">
        <v>2281</v>
      </c>
      <c r="G514" s="38" t="s">
        <v>2288</v>
      </c>
      <c r="H514" s="38" t="s">
        <v>3196</v>
      </c>
    </row>
    <row r="515" spans="1:8" s="4" customFormat="1" ht="33.75">
      <c r="A515" s="26" t="s">
        <v>533</v>
      </c>
      <c r="B515" s="26" t="s">
        <v>1030</v>
      </c>
      <c r="C515" s="26" t="s">
        <v>3210</v>
      </c>
      <c r="D515" s="26" t="s">
        <v>3209</v>
      </c>
      <c r="E515" s="40">
        <v>45974</v>
      </c>
      <c r="F515" s="39" t="s">
        <v>2281</v>
      </c>
      <c r="G515" s="38" t="s">
        <v>2280</v>
      </c>
      <c r="H515" s="38" t="s">
        <v>3196</v>
      </c>
    </row>
    <row r="516" spans="1:8" s="4" customFormat="1" ht="45">
      <c r="A516" s="26" t="s">
        <v>1078</v>
      </c>
      <c r="B516" s="26" t="s">
        <v>1079</v>
      </c>
      <c r="C516" s="26" t="s">
        <v>3208</v>
      </c>
      <c r="D516" s="26" t="s">
        <v>3207</v>
      </c>
      <c r="E516" s="40">
        <v>45964</v>
      </c>
      <c r="F516" s="39" t="s">
        <v>2281</v>
      </c>
      <c r="G516" s="38" t="s">
        <v>2280</v>
      </c>
      <c r="H516" s="38" t="s">
        <v>3196</v>
      </c>
    </row>
    <row r="517" spans="1:8" s="4" customFormat="1" ht="33.75">
      <c r="A517" s="26" t="s">
        <v>340</v>
      </c>
      <c r="B517" s="26" t="s">
        <v>1652</v>
      </c>
      <c r="C517" s="26" t="s">
        <v>3206</v>
      </c>
      <c r="D517" s="26" t="s">
        <v>3205</v>
      </c>
      <c r="E517" s="40">
        <v>46076</v>
      </c>
      <c r="F517" s="39" t="s">
        <v>2281</v>
      </c>
      <c r="G517" s="38" t="s">
        <v>2280</v>
      </c>
      <c r="H517" s="38" t="s">
        <v>3196</v>
      </c>
    </row>
    <row r="518" spans="1:8" s="4" customFormat="1" ht="33.75">
      <c r="A518" s="26" t="s">
        <v>342</v>
      </c>
      <c r="B518" s="26" t="s">
        <v>1205</v>
      </c>
      <c r="C518" s="26" t="s">
        <v>3204</v>
      </c>
      <c r="D518" s="26" t="s">
        <v>3203</v>
      </c>
      <c r="E518" s="40">
        <v>45999</v>
      </c>
      <c r="F518" s="39" t="s">
        <v>2281</v>
      </c>
      <c r="G518" s="38" t="s">
        <v>2280</v>
      </c>
      <c r="H518" s="38" t="s">
        <v>3196</v>
      </c>
    </row>
    <row r="519" spans="1:8" s="4" customFormat="1" ht="33.75">
      <c r="A519" s="26" t="s">
        <v>606</v>
      </c>
      <c r="B519" s="26" t="s">
        <v>1250</v>
      </c>
      <c r="C519" s="26" t="s">
        <v>3202</v>
      </c>
      <c r="D519" s="26" t="s">
        <v>3201</v>
      </c>
      <c r="E519" s="40">
        <v>45953</v>
      </c>
      <c r="F519" s="39" t="s">
        <v>2281</v>
      </c>
      <c r="G519" s="38" t="s">
        <v>2280</v>
      </c>
      <c r="H519" s="38" t="s">
        <v>3196</v>
      </c>
    </row>
    <row r="520" spans="1:8" s="4" customFormat="1" ht="33.75">
      <c r="A520" s="26" t="s">
        <v>1278</v>
      </c>
      <c r="B520" s="26" t="s">
        <v>1279</v>
      </c>
      <c r="C520" s="26" t="s">
        <v>3200</v>
      </c>
      <c r="D520" s="26" t="s">
        <v>3199</v>
      </c>
      <c r="E520" s="40">
        <v>45950</v>
      </c>
      <c r="F520" s="39" t="s">
        <v>2281</v>
      </c>
      <c r="G520" s="38" t="s">
        <v>2288</v>
      </c>
      <c r="H520" s="38" t="s">
        <v>3196</v>
      </c>
    </row>
    <row r="521" spans="1:8" s="4" customFormat="1" ht="45">
      <c r="A521" s="26" t="s">
        <v>1351</v>
      </c>
      <c r="B521" s="26" t="s">
        <v>1352</v>
      </c>
      <c r="C521" s="26" t="s">
        <v>3198</v>
      </c>
      <c r="D521" s="26" t="s">
        <v>3197</v>
      </c>
      <c r="E521" s="40">
        <v>45937</v>
      </c>
      <c r="F521" s="39" t="s">
        <v>2281</v>
      </c>
      <c r="G521" s="38" t="s">
        <v>2288</v>
      </c>
      <c r="H521" s="38" t="s">
        <v>3196</v>
      </c>
    </row>
    <row r="522" spans="1:8" s="4" customFormat="1" ht="33.75">
      <c r="A522" s="26" t="s">
        <v>347</v>
      </c>
      <c r="B522" s="26" t="s">
        <v>910</v>
      </c>
      <c r="C522" s="26" t="s">
        <v>3195</v>
      </c>
      <c r="D522" s="26" t="s">
        <v>3194</v>
      </c>
      <c r="E522" s="40">
        <v>45902</v>
      </c>
      <c r="F522" s="39" t="s">
        <v>2281</v>
      </c>
      <c r="G522" s="38" t="s">
        <v>2288</v>
      </c>
      <c r="H522" s="38" t="s">
        <v>2109</v>
      </c>
    </row>
    <row r="523" spans="1:8" s="4" customFormat="1" ht="33.75">
      <c r="A523" s="26" t="s">
        <v>506</v>
      </c>
      <c r="B523" s="26" t="s">
        <v>743</v>
      </c>
      <c r="C523" s="26" t="s">
        <v>3193</v>
      </c>
      <c r="D523" s="26" t="s">
        <v>3192</v>
      </c>
      <c r="E523" s="40">
        <v>45883</v>
      </c>
      <c r="F523" s="39" t="s">
        <v>2281</v>
      </c>
      <c r="G523" s="38" t="s">
        <v>2280</v>
      </c>
      <c r="H523" s="38" t="s">
        <v>2109</v>
      </c>
    </row>
    <row r="524" spans="1:8" s="4" customFormat="1" ht="33.75">
      <c r="A524" s="26" t="s">
        <v>1369</v>
      </c>
      <c r="B524" s="26" t="s">
        <v>1370</v>
      </c>
      <c r="C524" s="26" t="s">
        <v>3191</v>
      </c>
      <c r="D524" s="26" t="s">
        <v>3190</v>
      </c>
      <c r="E524" s="40">
        <v>45895</v>
      </c>
      <c r="F524" s="39" t="s">
        <v>2281</v>
      </c>
      <c r="G524" s="38" t="s">
        <v>2280</v>
      </c>
      <c r="H524" s="38" t="s">
        <v>2109</v>
      </c>
    </row>
    <row r="525" spans="1:8" s="4" customFormat="1" ht="33.75">
      <c r="A525" s="26" t="s">
        <v>482</v>
      </c>
      <c r="B525" s="26" t="s">
        <v>921</v>
      </c>
      <c r="C525" s="26" t="s">
        <v>3189</v>
      </c>
      <c r="D525" s="26" t="s">
        <v>3188</v>
      </c>
      <c r="E525" s="40">
        <v>46039</v>
      </c>
      <c r="F525" s="39" t="s">
        <v>2281</v>
      </c>
      <c r="G525" s="38" t="s">
        <v>2280</v>
      </c>
      <c r="H525" s="38" t="s">
        <v>2109</v>
      </c>
    </row>
    <row r="526" spans="1:8" s="4" customFormat="1" ht="33.75">
      <c r="A526" s="26" t="s">
        <v>632</v>
      </c>
      <c r="B526" s="26" t="s">
        <v>633</v>
      </c>
      <c r="C526" s="26" t="s">
        <v>3187</v>
      </c>
      <c r="D526" s="26" t="s">
        <v>3186</v>
      </c>
      <c r="E526" s="40">
        <v>45838</v>
      </c>
      <c r="F526" s="39" t="s">
        <v>2281</v>
      </c>
      <c r="G526" s="38" t="s">
        <v>2280</v>
      </c>
      <c r="H526" s="38" t="s">
        <v>2109</v>
      </c>
    </row>
    <row r="527" spans="1:8" s="4" customFormat="1" ht="33.75">
      <c r="A527" s="26" t="s">
        <v>16</v>
      </c>
      <c r="B527" s="26" t="s">
        <v>923</v>
      </c>
      <c r="C527" s="26" t="s">
        <v>3185</v>
      </c>
      <c r="D527" s="26" t="s">
        <v>3184</v>
      </c>
      <c r="E527" s="40">
        <v>46010</v>
      </c>
      <c r="F527" s="39" t="s">
        <v>2281</v>
      </c>
      <c r="G527" s="38" t="s">
        <v>2280</v>
      </c>
      <c r="H527" s="38" t="s">
        <v>2109</v>
      </c>
    </row>
    <row r="528" spans="1:8" s="4" customFormat="1" ht="33.75">
      <c r="A528" s="26" t="s">
        <v>17</v>
      </c>
      <c r="B528" s="26" t="s">
        <v>1905</v>
      </c>
      <c r="C528" s="26" t="s">
        <v>3183</v>
      </c>
      <c r="D528" s="26" t="s">
        <v>3182</v>
      </c>
      <c r="E528" s="40">
        <v>46153</v>
      </c>
      <c r="F528" s="39" t="s">
        <v>2281</v>
      </c>
      <c r="G528" s="38" t="s">
        <v>2871</v>
      </c>
      <c r="H528" s="38" t="s">
        <v>2109</v>
      </c>
    </row>
    <row r="529" spans="1:8" s="4" customFormat="1" ht="45">
      <c r="A529" s="26" t="s">
        <v>751</v>
      </c>
      <c r="B529" s="26" t="s">
        <v>752</v>
      </c>
      <c r="C529" s="26" t="s">
        <v>3181</v>
      </c>
      <c r="D529" s="26" t="s">
        <v>3180</v>
      </c>
      <c r="E529" s="40">
        <v>45870</v>
      </c>
      <c r="F529" s="39" t="s">
        <v>2285</v>
      </c>
      <c r="G529" s="38" t="s">
        <v>2291</v>
      </c>
      <c r="H529" s="38" t="s">
        <v>2109</v>
      </c>
    </row>
    <row r="530" spans="1:8" s="4" customFormat="1" ht="33.75">
      <c r="A530" s="26" t="s">
        <v>665</v>
      </c>
      <c r="B530" s="26" t="s">
        <v>930</v>
      </c>
      <c r="C530" s="26" t="s">
        <v>3179</v>
      </c>
      <c r="D530" s="26" t="s">
        <v>3178</v>
      </c>
      <c r="E530" s="40">
        <v>46000</v>
      </c>
      <c r="F530" s="39" t="s">
        <v>2281</v>
      </c>
      <c r="G530" s="38" t="s">
        <v>2280</v>
      </c>
      <c r="H530" s="38" t="s">
        <v>2109</v>
      </c>
    </row>
    <row r="531" spans="1:8" s="4" customFormat="1" ht="45">
      <c r="A531" s="26" t="s">
        <v>335</v>
      </c>
      <c r="B531" s="26" t="s">
        <v>1377</v>
      </c>
      <c r="C531" s="26" t="s">
        <v>3177</v>
      </c>
      <c r="D531" s="26" t="s">
        <v>3176</v>
      </c>
      <c r="E531" s="40">
        <v>46032</v>
      </c>
      <c r="F531" s="39" t="s">
        <v>2285</v>
      </c>
      <c r="G531" s="38" t="s">
        <v>2883</v>
      </c>
      <c r="H531" s="38" t="s">
        <v>2109</v>
      </c>
    </row>
    <row r="532" spans="1:8" s="4" customFormat="1" ht="33.75">
      <c r="A532" s="26" t="s">
        <v>23</v>
      </c>
      <c r="B532" s="26" t="s">
        <v>1504</v>
      </c>
      <c r="C532" s="26" t="s">
        <v>3175</v>
      </c>
      <c r="D532" s="26" t="s">
        <v>3174</v>
      </c>
      <c r="E532" s="40">
        <v>46054</v>
      </c>
      <c r="F532" s="39" t="s">
        <v>2281</v>
      </c>
      <c r="G532" s="38" t="s">
        <v>2288</v>
      </c>
      <c r="H532" s="38" t="s">
        <v>2109</v>
      </c>
    </row>
    <row r="533" spans="1:8" s="4" customFormat="1" ht="33.75">
      <c r="A533" s="26" t="s">
        <v>936</v>
      </c>
      <c r="B533" s="26" t="s">
        <v>937</v>
      </c>
      <c r="C533" s="26" t="s">
        <v>3173</v>
      </c>
      <c r="D533" s="26" t="s">
        <v>3172</v>
      </c>
      <c r="E533" s="40">
        <v>45929</v>
      </c>
      <c r="F533" s="39" t="s">
        <v>2281</v>
      </c>
      <c r="G533" s="38" t="s">
        <v>2288</v>
      </c>
      <c r="H533" s="38" t="s">
        <v>2109</v>
      </c>
    </row>
    <row r="534" spans="1:8" s="4" customFormat="1" ht="45">
      <c r="A534" s="26" t="s">
        <v>1416</v>
      </c>
      <c r="B534" s="26" t="s">
        <v>1417</v>
      </c>
      <c r="C534" s="26" t="s">
        <v>3171</v>
      </c>
      <c r="D534" s="26" t="s">
        <v>3170</v>
      </c>
      <c r="E534" s="40">
        <v>46046</v>
      </c>
      <c r="F534" s="39" t="s">
        <v>2285</v>
      </c>
      <c r="G534" s="38" t="s">
        <v>2883</v>
      </c>
      <c r="H534" s="38" t="s">
        <v>2109</v>
      </c>
    </row>
    <row r="535" spans="1:8" s="4" customFormat="1" ht="33.75">
      <c r="A535" s="26" t="s">
        <v>512</v>
      </c>
      <c r="B535" s="26" t="s">
        <v>953</v>
      </c>
      <c r="C535" s="26" t="s">
        <v>3169</v>
      </c>
      <c r="D535" s="26" t="s">
        <v>3168</v>
      </c>
      <c r="E535" s="40">
        <v>45983</v>
      </c>
      <c r="F535" s="39" t="s">
        <v>2281</v>
      </c>
      <c r="G535" s="38" t="s">
        <v>2280</v>
      </c>
      <c r="H535" s="38" t="s">
        <v>2109</v>
      </c>
    </row>
    <row r="536" spans="1:8" s="4" customFormat="1" ht="33.75">
      <c r="A536" s="26" t="s">
        <v>960</v>
      </c>
      <c r="B536" s="26" t="s">
        <v>961</v>
      </c>
      <c r="C536" s="26" t="s">
        <v>3167</v>
      </c>
      <c r="D536" s="26" t="s">
        <v>3028</v>
      </c>
      <c r="E536" s="40">
        <v>45929</v>
      </c>
      <c r="F536" s="39" t="s">
        <v>2281</v>
      </c>
      <c r="G536" s="38" t="s">
        <v>2280</v>
      </c>
      <c r="H536" s="38" t="s">
        <v>2109</v>
      </c>
    </row>
    <row r="537" spans="1:8" s="4" customFormat="1" ht="33.75">
      <c r="A537" s="26" t="s">
        <v>439</v>
      </c>
      <c r="B537" s="26" t="s">
        <v>973</v>
      </c>
      <c r="C537" s="26" t="s">
        <v>3166</v>
      </c>
      <c r="D537" s="26" t="s">
        <v>3165</v>
      </c>
      <c r="E537" s="40">
        <v>46048</v>
      </c>
      <c r="F537" s="39" t="s">
        <v>2281</v>
      </c>
      <c r="G537" s="38" t="s">
        <v>2288</v>
      </c>
      <c r="H537" s="38" t="s">
        <v>2109</v>
      </c>
    </row>
    <row r="538" spans="1:8" s="4" customFormat="1" ht="33.75">
      <c r="A538" s="26" t="s">
        <v>975</v>
      </c>
      <c r="B538" s="26" t="s">
        <v>976</v>
      </c>
      <c r="C538" s="26" t="s">
        <v>3164</v>
      </c>
      <c r="D538" s="26" t="s">
        <v>3163</v>
      </c>
      <c r="E538" s="40">
        <v>46000</v>
      </c>
      <c r="F538" s="39" t="s">
        <v>2281</v>
      </c>
      <c r="G538" s="38" t="s">
        <v>2288</v>
      </c>
      <c r="H538" s="38" t="s">
        <v>2109</v>
      </c>
    </row>
    <row r="539" spans="1:8" s="4" customFormat="1" ht="33.75">
      <c r="A539" s="26" t="s">
        <v>281</v>
      </c>
      <c r="B539" s="26" t="s">
        <v>978</v>
      </c>
      <c r="C539" s="26" t="s">
        <v>3162</v>
      </c>
      <c r="D539" s="26" t="s">
        <v>3161</v>
      </c>
      <c r="E539" s="40">
        <v>45937</v>
      </c>
      <c r="F539" s="39" t="s">
        <v>2281</v>
      </c>
      <c r="G539" s="38" t="s">
        <v>2288</v>
      </c>
      <c r="H539" s="38" t="s">
        <v>2109</v>
      </c>
    </row>
    <row r="540" spans="1:8" s="4" customFormat="1" ht="45">
      <c r="A540" s="26" t="s">
        <v>764</v>
      </c>
      <c r="B540" s="26" t="s">
        <v>765</v>
      </c>
      <c r="C540" s="26" t="s">
        <v>3160</v>
      </c>
      <c r="D540" s="26" t="s">
        <v>3159</v>
      </c>
      <c r="E540" s="40">
        <v>45883</v>
      </c>
      <c r="F540" s="39" t="s">
        <v>2285</v>
      </c>
      <c r="G540" s="38" t="s">
        <v>2291</v>
      </c>
      <c r="H540" s="38" t="s">
        <v>2109</v>
      </c>
    </row>
    <row r="541" spans="1:8" s="4" customFormat="1" ht="33.75">
      <c r="A541" s="26" t="s">
        <v>766</v>
      </c>
      <c r="B541" s="26" t="s">
        <v>767</v>
      </c>
      <c r="C541" s="26" t="s">
        <v>3158</v>
      </c>
      <c r="D541" s="26" t="s">
        <v>3157</v>
      </c>
      <c r="E541" s="40">
        <v>45908</v>
      </c>
      <c r="F541" s="39" t="s">
        <v>2281</v>
      </c>
      <c r="G541" s="38" t="s">
        <v>2280</v>
      </c>
      <c r="H541" s="38" t="s">
        <v>2109</v>
      </c>
    </row>
    <row r="542" spans="1:8" s="4" customFormat="1" ht="33.75">
      <c r="A542" s="26" t="s">
        <v>360</v>
      </c>
      <c r="B542" s="26" t="s">
        <v>999</v>
      </c>
      <c r="C542" s="26" t="s">
        <v>3156</v>
      </c>
      <c r="D542" s="26" t="s">
        <v>3155</v>
      </c>
      <c r="E542" s="40">
        <v>46018</v>
      </c>
      <c r="F542" s="39" t="s">
        <v>2281</v>
      </c>
      <c r="G542" s="38" t="s">
        <v>2288</v>
      </c>
      <c r="H542" s="38" t="s">
        <v>2109</v>
      </c>
    </row>
    <row r="543" spans="1:8" s="4" customFormat="1" ht="45">
      <c r="A543" s="26" t="s">
        <v>1002</v>
      </c>
      <c r="B543" s="26" t="s">
        <v>1003</v>
      </c>
      <c r="C543" s="26" t="s">
        <v>3154</v>
      </c>
      <c r="D543" s="26" t="s">
        <v>3153</v>
      </c>
      <c r="E543" s="40">
        <v>45923</v>
      </c>
      <c r="F543" s="39" t="s">
        <v>2285</v>
      </c>
      <c r="G543" s="38" t="s">
        <v>2291</v>
      </c>
      <c r="H543" s="38" t="s">
        <v>2109</v>
      </c>
    </row>
    <row r="544" spans="1:8" s="4" customFormat="1" ht="33.75">
      <c r="A544" s="26" t="s">
        <v>365</v>
      </c>
      <c r="B544" s="26" t="s">
        <v>1022</v>
      </c>
      <c r="C544" s="26" t="s">
        <v>3154</v>
      </c>
      <c r="D544" s="26" t="s">
        <v>3153</v>
      </c>
      <c r="E544" s="40">
        <v>45977</v>
      </c>
      <c r="F544" s="39" t="s">
        <v>2285</v>
      </c>
      <c r="G544" s="38" t="s">
        <v>3152</v>
      </c>
      <c r="H544" s="38" t="s">
        <v>2109</v>
      </c>
    </row>
    <row r="545" spans="1:8" s="4" customFormat="1" ht="33.75">
      <c r="A545" s="26" t="s">
        <v>78</v>
      </c>
      <c r="B545" s="26" t="s">
        <v>1023</v>
      </c>
      <c r="C545" s="26" t="s">
        <v>3151</v>
      </c>
      <c r="D545" s="26" t="s">
        <v>3150</v>
      </c>
      <c r="E545" s="40">
        <v>46026</v>
      </c>
      <c r="F545" s="39" t="s">
        <v>2281</v>
      </c>
      <c r="G545" s="38" t="s">
        <v>2280</v>
      </c>
      <c r="H545" s="38" t="s">
        <v>2109</v>
      </c>
    </row>
    <row r="546" spans="1:8" s="4" customFormat="1" ht="33.75">
      <c r="A546" s="26" t="s">
        <v>1026</v>
      </c>
      <c r="B546" s="26" t="s">
        <v>1027</v>
      </c>
      <c r="C546" s="26" t="s">
        <v>3149</v>
      </c>
      <c r="D546" s="26" t="s">
        <v>3148</v>
      </c>
      <c r="E546" s="40">
        <v>45937</v>
      </c>
      <c r="F546" s="39" t="s">
        <v>2281</v>
      </c>
      <c r="G546" s="38" t="s">
        <v>2280</v>
      </c>
      <c r="H546" s="38" t="s">
        <v>2109</v>
      </c>
    </row>
    <row r="547" spans="1:8" s="4" customFormat="1" ht="33.75">
      <c r="A547" s="26" t="s">
        <v>83</v>
      </c>
      <c r="B547" s="26" t="s">
        <v>1422</v>
      </c>
      <c r="C547" s="26" t="s">
        <v>3147</v>
      </c>
      <c r="D547" s="26" t="s">
        <v>3146</v>
      </c>
      <c r="E547" s="40">
        <v>46039</v>
      </c>
      <c r="F547" s="39" t="s">
        <v>2285</v>
      </c>
      <c r="G547" s="38" t="s">
        <v>2909</v>
      </c>
      <c r="H547" s="38" t="s">
        <v>2109</v>
      </c>
    </row>
    <row r="548" spans="1:8" s="4" customFormat="1" ht="33.75">
      <c r="A548" s="10" t="s">
        <v>1637</v>
      </c>
      <c r="B548" s="10" t="s">
        <v>1638</v>
      </c>
      <c r="C548" s="26" t="s">
        <v>3145</v>
      </c>
      <c r="D548" s="35" t="s">
        <v>3144</v>
      </c>
      <c r="E548" s="34" t="s">
        <v>1177</v>
      </c>
      <c r="F548" s="36" t="s">
        <v>2768</v>
      </c>
      <c r="G548" s="27" t="s">
        <v>2331</v>
      </c>
      <c r="H548" s="26" t="s">
        <v>2104</v>
      </c>
    </row>
    <row r="549" spans="1:8" s="4" customFormat="1" ht="33.75">
      <c r="A549" s="26" t="s">
        <v>443</v>
      </c>
      <c r="B549" s="26" t="s">
        <v>1032</v>
      </c>
      <c r="C549" s="26" t="s">
        <v>3143</v>
      </c>
      <c r="D549" s="26" t="s">
        <v>3138</v>
      </c>
      <c r="E549" s="40">
        <v>46013</v>
      </c>
      <c r="F549" s="39" t="s">
        <v>2281</v>
      </c>
      <c r="G549" s="38" t="s">
        <v>2280</v>
      </c>
      <c r="H549" s="38" t="s">
        <v>2109</v>
      </c>
    </row>
    <row r="550" spans="1:8" s="4" customFormat="1" ht="45">
      <c r="A550" s="26" t="s">
        <v>86</v>
      </c>
      <c r="B550" s="26" t="s">
        <v>1033</v>
      </c>
      <c r="C550" s="26" t="s">
        <v>3142</v>
      </c>
      <c r="D550" s="26" t="s">
        <v>3138</v>
      </c>
      <c r="E550" s="40">
        <v>45918</v>
      </c>
      <c r="F550" s="39" t="s">
        <v>2285</v>
      </c>
      <c r="G550" s="38" t="s">
        <v>2883</v>
      </c>
      <c r="H550" s="38" t="s">
        <v>2109</v>
      </c>
    </row>
    <row r="551" spans="1:8" s="4" customFormat="1" ht="45">
      <c r="A551" s="26" t="s">
        <v>92</v>
      </c>
      <c r="B551" s="26" t="s">
        <v>1562</v>
      </c>
      <c r="C551" s="26" t="s">
        <v>3141</v>
      </c>
      <c r="D551" s="26" t="s">
        <v>3140</v>
      </c>
      <c r="E551" s="40">
        <v>46063</v>
      </c>
      <c r="F551" s="39" t="s">
        <v>2285</v>
      </c>
      <c r="G551" s="38" t="s">
        <v>2291</v>
      </c>
      <c r="H551" s="38" t="s">
        <v>2109</v>
      </c>
    </row>
    <row r="552" spans="1:8" s="4" customFormat="1" ht="45">
      <c r="A552" s="26" t="s">
        <v>537</v>
      </c>
      <c r="B552" s="26" t="s">
        <v>1043</v>
      </c>
      <c r="C552" s="26" t="s">
        <v>3139</v>
      </c>
      <c r="D552" s="26" t="s">
        <v>3138</v>
      </c>
      <c r="E552" s="40">
        <v>46005</v>
      </c>
      <c r="F552" s="39" t="s">
        <v>2285</v>
      </c>
      <c r="G552" s="38" t="s">
        <v>2291</v>
      </c>
      <c r="H552" s="38" t="s">
        <v>2109</v>
      </c>
    </row>
    <row r="553" spans="1:8" s="4" customFormat="1" ht="33.75">
      <c r="A553" s="26" t="s">
        <v>1427</v>
      </c>
      <c r="B553" s="26" t="s">
        <v>1428</v>
      </c>
      <c r="C553" s="26" t="s">
        <v>3137</v>
      </c>
      <c r="D553" s="26" t="s">
        <v>3136</v>
      </c>
      <c r="E553" s="40">
        <v>46026</v>
      </c>
      <c r="F553" s="39" t="s">
        <v>2281</v>
      </c>
      <c r="G553" s="38" t="s">
        <v>2288</v>
      </c>
      <c r="H553" s="38" t="s">
        <v>2109</v>
      </c>
    </row>
    <row r="554" spans="1:8" s="4" customFormat="1" ht="33.75">
      <c r="A554" s="26" t="s">
        <v>1044</v>
      </c>
      <c r="B554" s="26" t="s">
        <v>1045</v>
      </c>
      <c r="C554" s="26" t="s">
        <v>3135</v>
      </c>
      <c r="D554" s="26" t="s">
        <v>3134</v>
      </c>
      <c r="E554" s="40">
        <v>45911</v>
      </c>
      <c r="F554" s="39" t="s">
        <v>2281</v>
      </c>
      <c r="G554" s="38" t="s">
        <v>2284</v>
      </c>
      <c r="H554" s="38" t="s">
        <v>2109</v>
      </c>
    </row>
    <row r="555" spans="1:8" s="4" customFormat="1" ht="45">
      <c r="A555" s="26" t="s">
        <v>657</v>
      </c>
      <c r="B555" s="26" t="s">
        <v>1382</v>
      </c>
      <c r="C555" s="26" t="s">
        <v>3133</v>
      </c>
      <c r="D555" s="26" t="s">
        <v>3132</v>
      </c>
      <c r="E555" s="40">
        <v>46050</v>
      </c>
      <c r="F555" s="39" t="s">
        <v>2281</v>
      </c>
      <c r="G555" s="38" t="s">
        <v>2288</v>
      </c>
      <c r="H555" s="38" t="s">
        <v>2109</v>
      </c>
    </row>
    <row r="556" spans="1:8" s="4" customFormat="1" ht="33.75">
      <c r="A556" s="26" t="s">
        <v>369</v>
      </c>
      <c r="B556" s="26" t="s">
        <v>794</v>
      </c>
      <c r="C556" s="26" t="s">
        <v>3131</v>
      </c>
      <c r="D556" s="26" t="s">
        <v>3130</v>
      </c>
      <c r="E556" s="40">
        <v>45888</v>
      </c>
      <c r="F556" s="39" t="s">
        <v>2281</v>
      </c>
      <c r="G556" s="38" t="s">
        <v>2280</v>
      </c>
      <c r="H556" s="38" t="s">
        <v>2109</v>
      </c>
    </row>
    <row r="557" spans="1:8" s="4" customFormat="1" ht="33.75">
      <c r="A557" s="26" t="s">
        <v>370</v>
      </c>
      <c r="B557" s="26" t="s">
        <v>1068</v>
      </c>
      <c r="C557" s="26" t="s">
        <v>3129</v>
      </c>
      <c r="D557" s="26" t="s">
        <v>3128</v>
      </c>
      <c r="E557" s="40">
        <v>45901</v>
      </c>
      <c r="F557" s="39" t="s">
        <v>2281</v>
      </c>
      <c r="G557" s="38" t="s">
        <v>2280</v>
      </c>
      <c r="H557" s="38" t="s">
        <v>2109</v>
      </c>
    </row>
    <row r="558" spans="1:8" s="4" customFormat="1" ht="33.75">
      <c r="A558" s="26" t="s">
        <v>1074</v>
      </c>
      <c r="B558" s="26" t="s">
        <v>666</v>
      </c>
      <c r="C558" s="26" t="s">
        <v>3127</v>
      </c>
      <c r="D558" s="26" t="s">
        <v>3126</v>
      </c>
      <c r="E558" s="40">
        <v>45838</v>
      </c>
      <c r="F558" s="39" t="s">
        <v>2281</v>
      </c>
      <c r="G558" s="38" t="s">
        <v>2280</v>
      </c>
      <c r="H558" s="38" t="s">
        <v>2109</v>
      </c>
    </row>
    <row r="559" spans="1:8" s="4" customFormat="1" ht="45">
      <c r="A559" s="26" t="s">
        <v>452</v>
      </c>
      <c r="B559" s="26" t="s">
        <v>1590</v>
      </c>
      <c r="C559" s="26" t="s">
        <v>3125</v>
      </c>
      <c r="D559" s="26" t="s">
        <v>3124</v>
      </c>
      <c r="E559" s="40">
        <v>46066</v>
      </c>
      <c r="F559" s="39" t="s">
        <v>2285</v>
      </c>
      <c r="G559" s="38" t="s">
        <v>2291</v>
      </c>
      <c r="H559" s="38" t="s">
        <v>2109</v>
      </c>
    </row>
    <row r="560" spans="1:8" s="4" customFormat="1" ht="33.75">
      <c r="A560" s="26" t="s">
        <v>1083</v>
      </c>
      <c r="B560" s="26" t="s">
        <v>1084</v>
      </c>
      <c r="C560" s="26" t="s">
        <v>3123</v>
      </c>
      <c r="D560" s="26" t="s">
        <v>3122</v>
      </c>
      <c r="E560" s="40">
        <v>46004</v>
      </c>
      <c r="F560" s="39" t="s">
        <v>2281</v>
      </c>
      <c r="G560" s="38" t="s">
        <v>2871</v>
      </c>
      <c r="H560" s="38" t="s">
        <v>2109</v>
      </c>
    </row>
    <row r="561" spans="1:8" s="4" customFormat="1" ht="45">
      <c r="A561" s="26" t="s">
        <v>428</v>
      </c>
      <c r="B561" s="26" t="s">
        <v>1387</v>
      </c>
      <c r="C561" s="26" t="s">
        <v>3121</v>
      </c>
      <c r="D561" s="26" t="s">
        <v>3120</v>
      </c>
      <c r="E561" s="40">
        <v>46046</v>
      </c>
      <c r="F561" s="39" t="s">
        <v>2285</v>
      </c>
      <c r="G561" s="38" t="s">
        <v>2883</v>
      </c>
      <c r="H561" s="38" t="s">
        <v>2109</v>
      </c>
    </row>
    <row r="562" spans="1:8" s="4" customFormat="1" ht="33.75">
      <c r="A562" s="26" t="s">
        <v>456</v>
      </c>
      <c r="B562" s="26" t="s">
        <v>1603</v>
      </c>
      <c r="C562" s="26" t="s">
        <v>3119</v>
      </c>
      <c r="D562" s="26" t="s">
        <v>3118</v>
      </c>
      <c r="E562" s="40">
        <v>46067</v>
      </c>
      <c r="F562" s="39" t="s">
        <v>2281</v>
      </c>
      <c r="G562" s="38" t="s">
        <v>2288</v>
      </c>
      <c r="H562" s="38" t="s">
        <v>2109</v>
      </c>
    </row>
    <row r="563" spans="1:8" s="4" customFormat="1" ht="45">
      <c r="A563" s="26" t="s">
        <v>557</v>
      </c>
      <c r="B563" s="26" t="s">
        <v>1101</v>
      </c>
      <c r="C563" s="26" t="s">
        <v>3117</v>
      </c>
      <c r="D563" s="26" t="s">
        <v>3116</v>
      </c>
      <c r="E563" s="40">
        <v>46008</v>
      </c>
      <c r="F563" s="39" t="s">
        <v>2285</v>
      </c>
      <c r="G563" s="38" t="s">
        <v>2291</v>
      </c>
      <c r="H563" s="38" t="s">
        <v>2109</v>
      </c>
    </row>
    <row r="564" spans="1:8" s="4" customFormat="1" ht="33.75">
      <c r="A564" s="26" t="s">
        <v>559</v>
      </c>
      <c r="B564" s="26" t="s">
        <v>815</v>
      </c>
      <c r="C564" s="26" t="s">
        <v>3115</v>
      </c>
      <c r="D564" s="26" t="s">
        <v>3114</v>
      </c>
      <c r="E564" s="40">
        <v>45883</v>
      </c>
      <c r="F564" s="39" t="s">
        <v>2281</v>
      </c>
      <c r="G564" s="38" t="s">
        <v>2288</v>
      </c>
      <c r="H564" s="38" t="s">
        <v>2109</v>
      </c>
    </row>
    <row r="565" spans="1:8" s="4" customFormat="1" ht="33.75">
      <c r="A565" s="26" t="s">
        <v>127</v>
      </c>
      <c r="B565" s="26" t="s">
        <v>1616</v>
      </c>
      <c r="C565" s="26" t="s">
        <v>3113</v>
      </c>
      <c r="D565" s="26" t="s">
        <v>3112</v>
      </c>
      <c r="E565" s="40">
        <v>46081</v>
      </c>
      <c r="F565" s="39" t="s">
        <v>2281</v>
      </c>
      <c r="G565" s="38" t="s">
        <v>2871</v>
      </c>
      <c r="H565" s="38" t="s">
        <v>2109</v>
      </c>
    </row>
    <row r="566" spans="1:8" s="4" customFormat="1" ht="45">
      <c r="A566" s="26" t="s">
        <v>429</v>
      </c>
      <c r="B566" s="26" t="s">
        <v>1123</v>
      </c>
      <c r="C566" s="26" t="s">
        <v>3111</v>
      </c>
      <c r="D566" s="26" t="s">
        <v>3110</v>
      </c>
      <c r="E566" s="40">
        <v>45999</v>
      </c>
      <c r="F566" s="39" t="s">
        <v>2285</v>
      </c>
      <c r="G566" s="38" t="s">
        <v>2883</v>
      </c>
      <c r="H566" s="38" t="s">
        <v>2109</v>
      </c>
    </row>
    <row r="567" spans="1:8" s="4" customFormat="1" ht="45">
      <c r="A567" s="26" t="s">
        <v>563</v>
      </c>
      <c r="B567" s="26" t="s">
        <v>1622</v>
      </c>
      <c r="C567" s="26" t="s">
        <v>3109</v>
      </c>
      <c r="D567" s="26" t="s">
        <v>3108</v>
      </c>
      <c r="E567" s="40">
        <v>46079</v>
      </c>
      <c r="F567" s="39" t="s">
        <v>2285</v>
      </c>
      <c r="G567" s="38" t="s">
        <v>2883</v>
      </c>
      <c r="H567" s="38" t="s">
        <v>2109</v>
      </c>
    </row>
    <row r="568" spans="1:8" s="4" customFormat="1" ht="33.75">
      <c r="A568" s="26" t="s">
        <v>378</v>
      </c>
      <c r="B568" s="26" t="s">
        <v>1126</v>
      </c>
      <c r="C568" s="26" t="s">
        <v>3107</v>
      </c>
      <c r="D568" s="26" t="s">
        <v>3106</v>
      </c>
      <c r="E568" s="40">
        <v>45912</v>
      </c>
      <c r="F568" s="39" t="s">
        <v>2281</v>
      </c>
      <c r="G568" s="38" t="s">
        <v>2284</v>
      </c>
      <c r="H568" s="38" t="s">
        <v>2109</v>
      </c>
    </row>
    <row r="569" spans="1:8" s="4" customFormat="1" ht="33.75">
      <c r="A569" s="26" t="s">
        <v>319</v>
      </c>
      <c r="B569" s="26" t="s">
        <v>1127</v>
      </c>
      <c r="C569" s="26" t="s">
        <v>3105</v>
      </c>
      <c r="D569" s="26" t="s">
        <v>3104</v>
      </c>
      <c r="E569" s="40">
        <v>45886</v>
      </c>
      <c r="F569" s="39" t="s">
        <v>2285</v>
      </c>
      <c r="G569" s="38" t="s">
        <v>2909</v>
      </c>
      <c r="H569" s="38" t="s">
        <v>2109</v>
      </c>
    </row>
    <row r="570" spans="1:8" s="4" customFormat="1" ht="45">
      <c r="A570" s="26" t="s">
        <v>568</v>
      </c>
      <c r="B570" s="26" t="s">
        <v>682</v>
      </c>
      <c r="C570" s="26" t="s">
        <v>3103</v>
      </c>
      <c r="D570" s="26" t="s">
        <v>3102</v>
      </c>
      <c r="E570" s="40">
        <v>45853</v>
      </c>
      <c r="F570" s="39" t="s">
        <v>2285</v>
      </c>
      <c r="G570" s="38" t="s">
        <v>2291</v>
      </c>
      <c r="H570" s="38" t="s">
        <v>2109</v>
      </c>
    </row>
    <row r="571" spans="1:8" s="4" customFormat="1" ht="33.75">
      <c r="A571" s="26" t="s">
        <v>569</v>
      </c>
      <c r="B571" s="26" t="s">
        <v>1133</v>
      </c>
      <c r="C571" s="26" t="s">
        <v>3101</v>
      </c>
      <c r="D571" s="26" t="s">
        <v>3100</v>
      </c>
      <c r="E571" s="40">
        <v>45995</v>
      </c>
      <c r="F571" s="39" t="s">
        <v>2281</v>
      </c>
      <c r="G571" s="38" t="s">
        <v>2280</v>
      </c>
      <c r="H571" s="38" t="s">
        <v>2109</v>
      </c>
    </row>
    <row r="572" spans="1:8" s="4" customFormat="1" ht="33.75">
      <c r="A572" s="26" t="s">
        <v>1442</v>
      </c>
      <c r="B572" s="26" t="s">
        <v>1443</v>
      </c>
      <c r="C572" s="26" t="s">
        <v>3099</v>
      </c>
      <c r="D572" s="26" t="s">
        <v>3098</v>
      </c>
      <c r="E572" s="40">
        <v>45995</v>
      </c>
      <c r="F572" s="39" t="s">
        <v>2281</v>
      </c>
      <c r="G572" s="38" t="s">
        <v>2280</v>
      </c>
      <c r="H572" s="38" t="s">
        <v>2109</v>
      </c>
    </row>
    <row r="573" spans="1:8" s="4" customFormat="1" ht="33.75">
      <c r="A573" s="26" t="s">
        <v>1153</v>
      </c>
      <c r="B573" s="26" t="s">
        <v>1154</v>
      </c>
      <c r="C573" s="26" t="s">
        <v>3097</v>
      </c>
      <c r="D573" s="26" t="s">
        <v>3096</v>
      </c>
      <c r="E573" s="40">
        <v>45978</v>
      </c>
      <c r="F573" s="39" t="s">
        <v>2281</v>
      </c>
      <c r="G573" s="38" t="s">
        <v>2280</v>
      </c>
      <c r="H573" s="38" t="s">
        <v>2109</v>
      </c>
    </row>
    <row r="574" spans="1:8" s="4" customFormat="1" ht="45">
      <c r="A574" s="7" t="s">
        <v>236</v>
      </c>
      <c r="B574" s="7" t="s">
        <v>2014</v>
      </c>
      <c r="C574" s="17" t="s">
        <v>3095</v>
      </c>
      <c r="D574" s="17" t="s">
        <v>3094</v>
      </c>
      <c r="E574" s="20">
        <v>46147</v>
      </c>
      <c r="F574" s="22" t="s">
        <v>2116</v>
      </c>
      <c r="G574" s="21" t="s">
        <v>3093</v>
      </c>
      <c r="H574" s="17" t="s">
        <v>2104</v>
      </c>
    </row>
    <row r="575" spans="1:8" s="4" customFormat="1" ht="33.75">
      <c r="A575" s="26" t="s">
        <v>1167</v>
      </c>
      <c r="B575" s="26" t="s">
        <v>1168</v>
      </c>
      <c r="C575" s="26" t="s">
        <v>3092</v>
      </c>
      <c r="D575" s="26" t="s">
        <v>3091</v>
      </c>
      <c r="E575" s="40">
        <v>45995</v>
      </c>
      <c r="F575" s="39" t="s">
        <v>2281</v>
      </c>
      <c r="G575" s="38" t="s">
        <v>2280</v>
      </c>
      <c r="H575" s="38" t="s">
        <v>2109</v>
      </c>
    </row>
    <row r="576" spans="1:8" s="4" customFormat="1" ht="33.75">
      <c r="A576" s="26" t="s">
        <v>580</v>
      </c>
      <c r="B576" s="26" t="s">
        <v>1169</v>
      </c>
      <c r="C576" s="26" t="s">
        <v>3090</v>
      </c>
      <c r="D576" s="26" t="s">
        <v>3089</v>
      </c>
      <c r="E576" s="40">
        <v>45953</v>
      </c>
      <c r="F576" s="39" t="s">
        <v>2281</v>
      </c>
      <c r="G576" s="38" t="s">
        <v>2280</v>
      </c>
      <c r="H576" s="38" t="s">
        <v>2109</v>
      </c>
    </row>
    <row r="577" spans="1:8" s="4" customFormat="1" ht="33.75">
      <c r="A577" s="26" t="s">
        <v>1170</v>
      </c>
      <c r="B577" s="26" t="s">
        <v>1171</v>
      </c>
      <c r="C577" s="26" t="s">
        <v>3088</v>
      </c>
      <c r="D577" s="26" t="s">
        <v>3087</v>
      </c>
      <c r="E577" s="40">
        <v>45965</v>
      </c>
      <c r="F577" s="39" t="s">
        <v>2281</v>
      </c>
      <c r="G577" s="38" t="s">
        <v>2280</v>
      </c>
      <c r="H577" s="38" t="s">
        <v>2109</v>
      </c>
    </row>
    <row r="578" spans="1:8" s="4" customFormat="1" ht="33.75">
      <c r="A578" s="26" t="s">
        <v>1172</v>
      </c>
      <c r="B578" s="26" t="s">
        <v>1173</v>
      </c>
      <c r="C578" s="26" t="s">
        <v>3086</v>
      </c>
      <c r="D578" s="26" t="s">
        <v>3085</v>
      </c>
      <c r="E578" s="40">
        <v>45937</v>
      </c>
      <c r="F578" s="39" t="s">
        <v>2281</v>
      </c>
      <c r="G578" s="38" t="s">
        <v>2288</v>
      </c>
      <c r="H578" s="38" t="s">
        <v>2109</v>
      </c>
    </row>
    <row r="579" spans="1:8" s="4" customFormat="1" ht="33.75">
      <c r="A579" s="26" t="s">
        <v>1180</v>
      </c>
      <c r="B579" s="26" t="s">
        <v>1181</v>
      </c>
      <c r="C579" s="26" t="s">
        <v>3084</v>
      </c>
      <c r="D579" s="26" t="s">
        <v>3083</v>
      </c>
      <c r="E579" s="40">
        <v>45971</v>
      </c>
      <c r="F579" s="39" t="s">
        <v>2281</v>
      </c>
      <c r="G579" s="38" t="s">
        <v>2280</v>
      </c>
      <c r="H579" s="38" t="s">
        <v>2109</v>
      </c>
    </row>
    <row r="580" spans="1:8" s="4" customFormat="1" ht="33.75">
      <c r="A580" s="26" t="s">
        <v>698</v>
      </c>
      <c r="B580" s="26" t="s">
        <v>1194</v>
      </c>
      <c r="C580" s="26" t="s">
        <v>3082</v>
      </c>
      <c r="D580" s="26" t="s">
        <v>3081</v>
      </c>
      <c r="E580" s="40">
        <v>46052</v>
      </c>
      <c r="F580" s="39" t="s">
        <v>2281</v>
      </c>
      <c r="G580" s="38" t="s">
        <v>2280</v>
      </c>
      <c r="H580" s="38" t="s">
        <v>2109</v>
      </c>
    </row>
    <row r="581" spans="1:8" s="4" customFormat="1" ht="33.75">
      <c r="A581" s="26" t="s">
        <v>836</v>
      </c>
      <c r="B581" s="26" t="s">
        <v>837</v>
      </c>
      <c r="C581" s="26" t="s">
        <v>3080</v>
      </c>
      <c r="D581" s="26" t="s">
        <v>3079</v>
      </c>
      <c r="E581" s="40">
        <v>45867</v>
      </c>
      <c r="F581" s="39" t="s">
        <v>2281</v>
      </c>
      <c r="G581" s="38" t="s">
        <v>2280</v>
      </c>
      <c r="H581" s="38" t="s">
        <v>2109</v>
      </c>
    </row>
    <row r="582" spans="1:8" s="4" customFormat="1" ht="33.75">
      <c r="A582" s="26" t="s">
        <v>589</v>
      </c>
      <c r="B582" s="26" t="s">
        <v>1203</v>
      </c>
      <c r="C582" s="26" t="s">
        <v>3078</v>
      </c>
      <c r="D582" s="26" t="s">
        <v>3077</v>
      </c>
      <c r="E582" s="40">
        <v>45939</v>
      </c>
      <c r="F582" s="39" t="s">
        <v>2281</v>
      </c>
      <c r="G582" s="38" t="s">
        <v>2280</v>
      </c>
      <c r="H582" s="38" t="s">
        <v>2109</v>
      </c>
    </row>
    <row r="583" spans="1:8" s="4" customFormat="1" ht="33.75">
      <c r="A583" s="26" t="s">
        <v>425</v>
      </c>
      <c r="B583" s="26" t="s">
        <v>1225</v>
      </c>
      <c r="C583" s="26" t="s">
        <v>3076</v>
      </c>
      <c r="D583" s="26" t="s">
        <v>3075</v>
      </c>
      <c r="E583" s="40">
        <v>46007</v>
      </c>
      <c r="F583" s="39" t="s">
        <v>2281</v>
      </c>
      <c r="G583" s="38" t="s">
        <v>2288</v>
      </c>
      <c r="H583" s="38" t="s">
        <v>2109</v>
      </c>
    </row>
    <row r="584" spans="1:8" s="4" customFormat="1" ht="45">
      <c r="A584" s="26" t="s">
        <v>1466</v>
      </c>
      <c r="B584" s="26" t="s">
        <v>1467</v>
      </c>
      <c r="C584" s="26" t="s">
        <v>3074</v>
      </c>
      <c r="D584" s="26" t="s">
        <v>3073</v>
      </c>
      <c r="E584" s="40">
        <v>46038</v>
      </c>
      <c r="F584" s="39" t="s">
        <v>2285</v>
      </c>
      <c r="G584" s="38" t="s">
        <v>2291</v>
      </c>
      <c r="H584" s="38" t="s">
        <v>2109</v>
      </c>
    </row>
    <row r="585" spans="1:8" s="4" customFormat="1" ht="33.75">
      <c r="A585" s="26" t="s">
        <v>851</v>
      </c>
      <c r="B585" s="26" t="s">
        <v>852</v>
      </c>
      <c r="C585" s="26" t="s">
        <v>3072</v>
      </c>
      <c r="D585" s="26" t="s">
        <v>3071</v>
      </c>
      <c r="E585" s="40">
        <v>45891</v>
      </c>
      <c r="F585" s="39" t="s">
        <v>2281</v>
      </c>
      <c r="G585" s="38" t="s">
        <v>2280</v>
      </c>
      <c r="H585" s="38" t="s">
        <v>2109</v>
      </c>
    </row>
    <row r="586" spans="1:8" s="4" customFormat="1" ht="33.75">
      <c r="A586" s="26" t="s">
        <v>599</v>
      </c>
      <c r="B586" s="26" t="s">
        <v>854</v>
      </c>
      <c r="C586" s="26" t="s">
        <v>3070</v>
      </c>
      <c r="D586" s="26" t="s">
        <v>3069</v>
      </c>
      <c r="E586" s="40">
        <v>45842</v>
      </c>
      <c r="F586" s="39" t="s">
        <v>2281</v>
      </c>
      <c r="G586" s="38" t="s">
        <v>2280</v>
      </c>
      <c r="H586" s="38" t="s">
        <v>2109</v>
      </c>
    </row>
    <row r="587" spans="1:8" s="4" customFormat="1" ht="33.75">
      <c r="A587" s="26" t="s">
        <v>600</v>
      </c>
      <c r="B587" s="26" t="s">
        <v>1233</v>
      </c>
      <c r="C587" s="26" t="s">
        <v>3068</v>
      </c>
      <c r="D587" s="26" t="s">
        <v>3067</v>
      </c>
      <c r="E587" s="40">
        <v>45983</v>
      </c>
      <c r="F587" s="39" t="s">
        <v>2281</v>
      </c>
      <c r="G587" s="38" t="s">
        <v>2280</v>
      </c>
      <c r="H587" s="38" t="s">
        <v>2109</v>
      </c>
    </row>
    <row r="588" spans="1:8" s="4" customFormat="1" ht="33.75">
      <c r="A588" s="7" t="s">
        <v>402</v>
      </c>
      <c r="B588" s="7" t="s">
        <v>1260</v>
      </c>
      <c r="C588" s="17" t="s">
        <v>3066</v>
      </c>
      <c r="D588" s="17" t="s">
        <v>3065</v>
      </c>
      <c r="E588" s="20">
        <v>45935</v>
      </c>
      <c r="F588" s="19" t="s">
        <v>2106</v>
      </c>
      <c r="G588" s="21" t="s">
        <v>2161</v>
      </c>
      <c r="H588" s="17" t="s">
        <v>2104</v>
      </c>
    </row>
    <row r="589" spans="1:8" s="4" customFormat="1" ht="33.75">
      <c r="A589" s="26" t="s">
        <v>707</v>
      </c>
      <c r="B589" s="26" t="s">
        <v>1697</v>
      </c>
      <c r="C589" s="26" t="s">
        <v>3064</v>
      </c>
      <c r="D589" s="26" t="s">
        <v>3063</v>
      </c>
      <c r="E589" s="40">
        <v>46074</v>
      </c>
      <c r="F589" s="39" t="s">
        <v>2281</v>
      </c>
      <c r="G589" s="38" t="s">
        <v>2288</v>
      </c>
      <c r="H589" s="38" t="s">
        <v>2109</v>
      </c>
    </row>
    <row r="590" spans="1:8" s="4" customFormat="1" ht="33.75">
      <c r="A590" s="26" t="s">
        <v>200</v>
      </c>
      <c r="B590" s="26" t="s">
        <v>864</v>
      </c>
      <c r="C590" s="26" t="s">
        <v>3062</v>
      </c>
      <c r="D590" s="26" t="s">
        <v>3061</v>
      </c>
      <c r="E590" s="40">
        <v>45906</v>
      </c>
      <c r="F590" s="39" t="s">
        <v>2281</v>
      </c>
      <c r="G590" s="38" t="s">
        <v>2288</v>
      </c>
      <c r="H590" s="38" t="s">
        <v>2109</v>
      </c>
    </row>
    <row r="591" spans="1:8" s="4" customFormat="1" ht="45">
      <c r="A591" s="26" t="s">
        <v>607</v>
      </c>
      <c r="B591" s="26" t="s">
        <v>865</v>
      </c>
      <c r="C591" s="26" t="s">
        <v>3060</v>
      </c>
      <c r="D591" s="26" t="s">
        <v>3059</v>
      </c>
      <c r="E591" s="40">
        <v>45877</v>
      </c>
      <c r="F591" s="39" t="s">
        <v>2285</v>
      </c>
      <c r="G591" s="38" t="s">
        <v>2291</v>
      </c>
      <c r="H591" s="38" t="s">
        <v>2109</v>
      </c>
    </row>
    <row r="592" spans="1:8" s="4" customFormat="1" ht="45">
      <c r="A592" s="26" t="s">
        <v>206</v>
      </c>
      <c r="B592" s="26" t="s">
        <v>714</v>
      </c>
      <c r="C592" s="26" t="s">
        <v>3058</v>
      </c>
      <c r="D592" s="26" t="s">
        <v>3057</v>
      </c>
      <c r="E592" s="40">
        <v>45853</v>
      </c>
      <c r="F592" s="39" t="s">
        <v>2285</v>
      </c>
      <c r="G592" s="38" t="s">
        <v>2291</v>
      </c>
      <c r="H592" s="38" t="s">
        <v>2109</v>
      </c>
    </row>
    <row r="593" spans="1:8" s="4" customFormat="1" ht="33.75">
      <c r="A593" s="26" t="s">
        <v>1254</v>
      </c>
      <c r="B593" s="26" t="s">
        <v>1255</v>
      </c>
      <c r="C593" s="26" t="s">
        <v>3056</v>
      </c>
      <c r="D593" s="26" t="s">
        <v>3055</v>
      </c>
      <c r="E593" s="40">
        <v>46007</v>
      </c>
      <c r="F593" s="39" t="s">
        <v>2281</v>
      </c>
      <c r="G593" s="38" t="s">
        <v>2288</v>
      </c>
      <c r="H593" s="38" t="s">
        <v>2109</v>
      </c>
    </row>
    <row r="594" spans="1:8" s="4" customFormat="1" ht="33.75">
      <c r="A594" s="26" t="s">
        <v>1256</v>
      </c>
      <c r="B594" s="26" t="s">
        <v>1257</v>
      </c>
      <c r="C594" s="26" t="s">
        <v>3056</v>
      </c>
      <c r="D594" s="26" t="s">
        <v>3055</v>
      </c>
      <c r="E594" s="40">
        <v>46007</v>
      </c>
      <c r="F594" s="39" t="s">
        <v>2281</v>
      </c>
      <c r="G594" s="38" t="s">
        <v>2288</v>
      </c>
      <c r="H594" s="38" t="s">
        <v>2109</v>
      </c>
    </row>
    <row r="595" spans="1:8" s="4" customFormat="1" ht="33.75">
      <c r="A595" s="26" t="s">
        <v>1472</v>
      </c>
      <c r="B595" s="26" t="s">
        <v>1473</v>
      </c>
      <c r="C595" s="26" t="s">
        <v>3054</v>
      </c>
      <c r="D595" s="26" t="s">
        <v>3053</v>
      </c>
      <c r="E595" s="40">
        <v>45993</v>
      </c>
      <c r="F595" s="39" t="s">
        <v>2281</v>
      </c>
      <c r="G595" s="38" t="s">
        <v>2288</v>
      </c>
      <c r="H595" s="38" t="s">
        <v>2109</v>
      </c>
    </row>
    <row r="596" spans="1:8" s="4" customFormat="1" ht="56.25">
      <c r="A596" s="7" t="s">
        <v>139</v>
      </c>
      <c r="B596" s="7" t="s">
        <v>1956</v>
      </c>
      <c r="C596" s="17" t="s">
        <v>3052</v>
      </c>
      <c r="D596" s="17" t="s">
        <v>3051</v>
      </c>
      <c r="E596" s="20">
        <v>46173</v>
      </c>
      <c r="F596" s="22" t="s">
        <v>2116</v>
      </c>
      <c r="G596" s="21" t="s">
        <v>3050</v>
      </c>
      <c r="H596" s="17" t="s">
        <v>2245</v>
      </c>
    </row>
    <row r="597" spans="1:8" s="4" customFormat="1" ht="33.75">
      <c r="A597" s="26" t="s">
        <v>873</v>
      </c>
      <c r="B597" s="26" t="s">
        <v>874</v>
      </c>
      <c r="C597" s="26" t="s">
        <v>3049</v>
      </c>
      <c r="D597" s="26" t="s">
        <v>3048</v>
      </c>
      <c r="E597" s="40">
        <v>45911</v>
      </c>
      <c r="F597" s="39" t="s">
        <v>2281</v>
      </c>
      <c r="G597" s="38" t="s">
        <v>2280</v>
      </c>
      <c r="H597" s="38" t="s">
        <v>2109</v>
      </c>
    </row>
    <row r="598" spans="1:8" s="4" customFormat="1" ht="33.75">
      <c r="A598" s="26" t="s">
        <v>614</v>
      </c>
      <c r="B598" s="26" t="s">
        <v>875</v>
      </c>
      <c r="C598" s="26" t="s">
        <v>3047</v>
      </c>
      <c r="D598" s="26" t="s">
        <v>3046</v>
      </c>
      <c r="E598" s="40">
        <v>45903</v>
      </c>
      <c r="F598" s="39" t="s">
        <v>2281</v>
      </c>
      <c r="G598" s="38" t="s">
        <v>2280</v>
      </c>
      <c r="H598" s="38" t="s">
        <v>2109</v>
      </c>
    </row>
    <row r="599" spans="1:8" s="4" customFormat="1" ht="45">
      <c r="A599" s="26" t="s">
        <v>305</v>
      </c>
      <c r="B599" s="26" t="s">
        <v>1288</v>
      </c>
      <c r="C599" s="26" t="s">
        <v>3043</v>
      </c>
      <c r="D599" s="26" t="s">
        <v>3042</v>
      </c>
      <c r="E599" s="40">
        <v>46025</v>
      </c>
      <c r="F599" s="39" t="s">
        <v>2285</v>
      </c>
      <c r="G599" s="38" t="s">
        <v>2883</v>
      </c>
      <c r="H599" s="38" t="s">
        <v>2109</v>
      </c>
    </row>
    <row r="600" spans="1:8" s="4" customFormat="1" ht="22.5">
      <c r="A600" s="26" t="s">
        <v>232</v>
      </c>
      <c r="B600" s="26" t="s">
        <v>1292</v>
      </c>
      <c r="C600" s="26" t="s">
        <v>3041</v>
      </c>
      <c r="D600" s="26" t="s">
        <v>3040</v>
      </c>
      <c r="E600" s="40">
        <v>45916</v>
      </c>
      <c r="F600" s="39" t="s">
        <v>2281</v>
      </c>
      <c r="G600" s="38" t="s">
        <v>3039</v>
      </c>
      <c r="H600" s="38" t="s">
        <v>2109</v>
      </c>
    </row>
    <row r="601" spans="1:8" s="4" customFormat="1" ht="45">
      <c r="A601" s="26" t="s">
        <v>405</v>
      </c>
      <c r="B601" s="26" t="s">
        <v>1294</v>
      </c>
      <c r="C601" s="26" t="s">
        <v>3038</v>
      </c>
      <c r="D601" s="26" t="s">
        <v>3037</v>
      </c>
      <c r="E601" s="40">
        <v>45949</v>
      </c>
      <c r="F601" s="39" t="s">
        <v>2285</v>
      </c>
      <c r="G601" s="38" t="s">
        <v>2291</v>
      </c>
      <c r="H601" s="38" t="s">
        <v>2109</v>
      </c>
    </row>
    <row r="602" spans="1:8" s="4" customFormat="1" ht="45">
      <c r="A602" s="26" t="s">
        <v>882</v>
      </c>
      <c r="B602" s="26" t="s">
        <v>883</v>
      </c>
      <c r="C602" s="26" t="s">
        <v>3036</v>
      </c>
      <c r="D602" s="26" t="s">
        <v>3035</v>
      </c>
      <c r="E602" s="40">
        <v>45860</v>
      </c>
      <c r="F602" s="39" t="s">
        <v>2285</v>
      </c>
      <c r="G602" s="38" t="s">
        <v>2291</v>
      </c>
      <c r="H602" s="38" t="s">
        <v>2109</v>
      </c>
    </row>
    <row r="603" spans="1:8" s="4" customFormat="1" ht="33.75">
      <c r="A603" s="26" t="s">
        <v>308</v>
      </c>
      <c r="B603" s="26" t="s">
        <v>1298</v>
      </c>
      <c r="C603" s="26" t="s">
        <v>3034</v>
      </c>
      <c r="D603" s="26" t="s">
        <v>3033</v>
      </c>
      <c r="E603" s="40">
        <v>46027</v>
      </c>
      <c r="F603" s="39" t="s">
        <v>2285</v>
      </c>
      <c r="G603" s="38" t="s">
        <v>3032</v>
      </c>
      <c r="H603" s="38" t="s">
        <v>2109</v>
      </c>
    </row>
    <row r="604" spans="1:8" s="4" customFormat="1" ht="45">
      <c r="A604" s="26" t="s">
        <v>1302</v>
      </c>
      <c r="B604" s="26" t="s">
        <v>1303</v>
      </c>
      <c r="C604" s="26" t="s">
        <v>3031</v>
      </c>
      <c r="D604" s="26" t="s">
        <v>3030</v>
      </c>
      <c r="E604" s="40">
        <v>45967</v>
      </c>
      <c r="F604" s="39" t="s">
        <v>2285</v>
      </c>
      <c r="G604" s="38" t="s">
        <v>2291</v>
      </c>
      <c r="H604" s="38" t="s">
        <v>2109</v>
      </c>
    </row>
    <row r="605" spans="1:8" s="4" customFormat="1" ht="33.75">
      <c r="A605" s="26" t="s">
        <v>327</v>
      </c>
      <c r="B605" s="26" t="s">
        <v>885</v>
      </c>
      <c r="C605" s="26" t="s">
        <v>3029</v>
      </c>
      <c r="D605" s="26" t="s">
        <v>3028</v>
      </c>
      <c r="E605" s="40">
        <v>45909</v>
      </c>
      <c r="F605" s="39" t="s">
        <v>2281</v>
      </c>
      <c r="G605" s="38" t="s">
        <v>2288</v>
      </c>
      <c r="H605" s="38" t="s">
        <v>2109</v>
      </c>
    </row>
    <row r="606" spans="1:8" s="4" customFormat="1" ht="33.75">
      <c r="A606" s="26" t="s">
        <v>1321</v>
      </c>
      <c r="B606" s="26" t="s">
        <v>1322</v>
      </c>
      <c r="C606" s="26" t="s">
        <v>3027</v>
      </c>
      <c r="D606" s="26" t="s">
        <v>3026</v>
      </c>
      <c r="E606" s="40">
        <v>45937</v>
      </c>
      <c r="F606" s="39" t="s">
        <v>2281</v>
      </c>
      <c r="G606" s="38" t="s">
        <v>2280</v>
      </c>
      <c r="H606" s="38" t="s">
        <v>2109</v>
      </c>
    </row>
    <row r="607" spans="1:8" s="4" customFormat="1" ht="33.75">
      <c r="A607" s="26" t="s">
        <v>1482</v>
      </c>
      <c r="B607" s="26" t="s">
        <v>1483</v>
      </c>
      <c r="C607" s="26" t="s">
        <v>3025</v>
      </c>
      <c r="D607" s="26" t="s">
        <v>3024</v>
      </c>
      <c r="E607" s="40">
        <v>46037</v>
      </c>
      <c r="F607" s="39" t="s">
        <v>2281</v>
      </c>
      <c r="G607" s="38" t="s">
        <v>2280</v>
      </c>
      <c r="H607" s="38" t="s">
        <v>2109</v>
      </c>
    </row>
    <row r="608" spans="1:8" s="4" customFormat="1" ht="33.75">
      <c r="A608" s="26" t="s">
        <v>623</v>
      </c>
      <c r="B608" s="26" t="s">
        <v>1327</v>
      </c>
      <c r="C608" s="26" t="s">
        <v>3023</v>
      </c>
      <c r="D608" s="26" t="s">
        <v>3022</v>
      </c>
      <c r="E608" s="40">
        <v>45990</v>
      </c>
      <c r="F608" s="39" t="s">
        <v>2281</v>
      </c>
      <c r="G608" s="38" t="s">
        <v>2280</v>
      </c>
      <c r="H608" s="38" t="s">
        <v>2109</v>
      </c>
    </row>
    <row r="609" spans="1:8" s="4" customFormat="1" ht="45">
      <c r="A609" s="26" t="s">
        <v>346</v>
      </c>
      <c r="B609" s="26" t="s">
        <v>1335</v>
      </c>
      <c r="C609" s="26" t="s">
        <v>3021</v>
      </c>
      <c r="D609" s="26" t="s">
        <v>3020</v>
      </c>
      <c r="E609" s="40">
        <v>46053</v>
      </c>
      <c r="F609" s="39" t="s">
        <v>2285</v>
      </c>
      <c r="G609" s="38" t="s">
        <v>2883</v>
      </c>
      <c r="H609" s="38" t="s">
        <v>2109</v>
      </c>
    </row>
    <row r="610" spans="1:8" s="4" customFormat="1" ht="33.75">
      <c r="A610" s="26" t="s">
        <v>894</v>
      </c>
      <c r="B610" s="26" t="s">
        <v>895</v>
      </c>
      <c r="C610" s="26" t="s">
        <v>3019</v>
      </c>
      <c r="D610" s="26" t="s">
        <v>3018</v>
      </c>
      <c r="E610" s="40">
        <v>45860</v>
      </c>
      <c r="F610" s="39" t="s">
        <v>2281</v>
      </c>
      <c r="G610" s="38" t="s">
        <v>2280</v>
      </c>
      <c r="H610" s="38" t="s">
        <v>2109</v>
      </c>
    </row>
    <row r="611" spans="1:8" s="4" customFormat="1" ht="33.75">
      <c r="A611" s="26" t="s">
        <v>1338</v>
      </c>
      <c r="B611" s="26" t="s">
        <v>1339</v>
      </c>
      <c r="C611" s="26" t="s">
        <v>3017</v>
      </c>
      <c r="D611" s="26" t="s">
        <v>3016</v>
      </c>
      <c r="E611" s="40">
        <v>45926</v>
      </c>
      <c r="F611" s="39" t="s">
        <v>2281</v>
      </c>
      <c r="G611" s="38" t="s">
        <v>2280</v>
      </c>
      <c r="H611" s="38" t="s">
        <v>2109</v>
      </c>
    </row>
    <row r="612" spans="1:8" s="4" customFormat="1" ht="45">
      <c r="A612" s="26" t="s">
        <v>262</v>
      </c>
      <c r="B612" s="26" t="s">
        <v>1342</v>
      </c>
      <c r="C612" s="26" t="s">
        <v>3015</v>
      </c>
      <c r="D612" s="26" t="s">
        <v>3014</v>
      </c>
      <c r="E612" s="40">
        <v>45986</v>
      </c>
      <c r="F612" s="39" t="s">
        <v>2285</v>
      </c>
      <c r="G612" s="38" t="s">
        <v>2291</v>
      </c>
      <c r="H612" s="38" t="s">
        <v>2109</v>
      </c>
    </row>
    <row r="613" spans="1:8" s="4" customFormat="1" ht="33.75">
      <c r="A613" s="26" t="s">
        <v>626</v>
      </c>
      <c r="B613" s="26" t="s">
        <v>2026</v>
      </c>
      <c r="C613" s="26" t="s">
        <v>3013</v>
      </c>
      <c r="D613" s="26" t="s">
        <v>3012</v>
      </c>
      <c r="E613" s="40">
        <v>46149</v>
      </c>
      <c r="F613" s="39" t="s">
        <v>2281</v>
      </c>
      <c r="G613" s="38" t="s">
        <v>2288</v>
      </c>
      <c r="H613" s="38" t="s">
        <v>2109</v>
      </c>
    </row>
    <row r="614" spans="1:8" s="4" customFormat="1" ht="33.75">
      <c r="A614" s="26" t="s">
        <v>329</v>
      </c>
      <c r="B614" s="26" t="s">
        <v>1344</v>
      </c>
      <c r="C614" s="26" t="s">
        <v>3011</v>
      </c>
      <c r="D614" s="26" t="s">
        <v>3010</v>
      </c>
      <c r="E614" s="40">
        <v>45991</v>
      </c>
      <c r="F614" s="39" t="s">
        <v>2285</v>
      </c>
      <c r="G614" s="38" t="s">
        <v>2909</v>
      </c>
      <c r="H614" s="38" t="s">
        <v>2109</v>
      </c>
    </row>
    <row r="615" spans="1:8" s="4" customFormat="1" ht="33.75">
      <c r="A615" s="26" t="s">
        <v>415</v>
      </c>
      <c r="B615" s="26" t="s">
        <v>897</v>
      </c>
      <c r="C615" s="26" t="s">
        <v>3009</v>
      </c>
      <c r="D615" s="26" t="s">
        <v>3008</v>
      </c>
      <c r="E615" s="40">
        <v>45893</v>
      </c>
      <c r="F615" s="39" t="s">
        <v>2281</v>
      </c>
      <c r="G615" s="38" t="s">
        <v>2871</v>
      </c>
      <c r="H615" s="38" t="s">
        <v>2109</v>
      </c>
    </row>
    <row r="616" spans="1:8" s="4" customFormat="1" ht="45">
      <c r="A616" s="26" t="s">
        <v>268</v>
      </c>
      <c r="B616" s="26" t="s">
        <v>1766</v>
      </c>
      <c r="C616" s="26" t="s">
        <v>3007</v>
      </c>
      <c r="D616" s="26" t="s">
        <v>3006</v>
      </c>
      <c r="E616" s="40">
        <v>46076</v>
      </c>
      <c r="F616" s="39" t="s">
        <v>2285</v>
      </c>
      <c r="G616" s="38" t="s">
        <v>2291</v>
      </c>
      <c r="H616" s="38" t="s">
        <v>2109</v>
      </c>
    </row>
    <row r="617" spans="1:8" s="4" customFormat="1" ht="45">
      <c r="A617" s="7" t="s">
        <v>138</v>
      </c>
      <c r="B617" s="7" t="s">
        <v>820</v>
      </c>
      <c r="C617" s="17" t="s">
        <v>3005</v>
      </c>
      <c r="D617" s="25" t="s">
        <v>3004</v>
      </c>
      <c r="E617" s="20">
        <v>45874</v>
      </c>
      <c r="F617" s="19" t="s">
        <v>2106</v>
      </c>
      <c r="G617" s="21" t="s">
        <v>2161</v>
      </c>
      <c r="H617" s="17" t="s">
        <v>2104</v>
      </c>
    </row>
    <row r="618" spans="1:8" s="4" customFormat="1" ht="22.5">
      <c r="A618" s="26" t="s">
        <v>1407</v>
      </c>
      <c r="B618" s="26" t="s">
        <v>1408</v>
      </c>
      <c r="C618" s="26" t="s">
        <v>3003</v>
      </c>
      <c r="D618" s="26" t="s">
        <v>3002</v>
      </c>
      <c r="E618" s="40">
        <v>46019</v>
      </c>
      <c r="F618" s="39" t="s">
        <v>2281</v>
      </c>
      <c r="G618" s="38" t="s">
        <v>3001</v>
      </c>
      <c r="H618" s="38" t="s">
        <v>2109</v>
      </c>
    </row>
    <row r="619" spans="1:8" s="4" customFormat="1" ht="45">
      <c r="A619" s="26" t="s">
        <v>912</v>
      </c>
      <c r="B619" s="26" t="s">
        <v>913</v>
      </c>
      <c r="C619" s="26" t="s">
        <v>3000</v>
      </c>
      <c r="D619" s="26" t="s">
        <v>2999</v>
      </c>
      <c r="E619" s="40">
        <v>45930</v>
      </c>
      <c r="F619" s="39" t="s">
        <v>2281</v>
      </c>
      <c r="G619" s="38" t="s">
        <v>2288</v>
      </c>
      <c r="H619" s="38" t="s">
        <v>2990</v>
      </c>
    </row>
    <row r="620" spans="1:8" s="4" customFormat="1" ht="33.75">
      <c r="A620" s="26" t="s">
        <v>1375</v>
      </c>
      <c r="B620" s="26" t="s">
        <v>1376</v>
      </c>
      <c r="C620" s="26" t="s">
        <v>2998</v>
      </c>
      <c r="D620" s="26" t="s">
        <v>2997</v>
      </c>
      <c r="E620" s="40">
        <v>46016</v>
      </c>
      <c r="F620" s="39" t="s">
        <v>2281</v>
      </c>
      <c r="G620" s="38" t="s">
        <v>2280</v>
      </c>
      <c r="H620" s="38" t="s">
        <v>2990</v>
      </c>
    </row>
    <row r="621" spans="1:8" s="4" customFormat="1" ht="33.75">
      <c r="A621" s="26" t="s">
        <v>1005</v>
      </c>
      <c r="B621" s="26" t="s">
        <v>1006</v>
      </c>
      <c r="C621" s="26" t="s">
        <v>2996</v>
      </c>
      <c r="D621" s="26" t="s">
        <v>2995</v>
      </c>
      <c r="E621" s="40">
        <v>45950</v>
      </c>
      <c r="F621" s="39" t="s">
        <v>2281</v>
      </c>
      <c r="G621" s="38" t="s">
        <v>2280</v>
      </c>
      <c r="H621" s="38" t="s">
        <v>2990</v>
      </c>
    </row>
    <row r="622" spans="1:8" s="4" customFormat="1" ht="33.75">
      <c r="A622" s="26" t="s">
        <v>548</v>
      </c>
      <c r="B622" s="26" t="s">
        <v>1073</v>
      </c>
      <c r="C622" s="26" t="s">
        <v>2994</v>
      </c>
      <c r="D622" s="26" t="s">
        <v>2993</v>
      </c>
      <c r="E622" s="40">
        <v>45993</v>
      </c>
      <c r="F622" s="39" t="s">
        <v>2281</v>
      </c>
      <c r="G622" s="38" t="s">
        <v>2280</v>
      </c>
      <c r="H622" s="38" t="s">
        <v>2990</v>
      </c>
    </row>
    <row r="623" spans="1:8" s="4" customFormat="1" ht="33.75">
      <c r="A623" s="26" t="s">
        <v>1080</v>
      </c>
      <c r="B623" s="26" t="s">
        <v>1081</v>
      </c>
      <c r="C623" s="26" t="s">
        <v>2992</v>
      </c>
      <c r="D623" s="26" t="s">
        <v>2991</v>
      </c>
      <c r="E623" s="40">
        <v>45971</v>
      </c>
      <c r="F623" s="39" t="s">
        <v>2281</v>
      </c>
      <c r="G623" s="38" t="s">
        <v>2280</v>
      </c>
      <c r="H623" s="38" t="s">
        <v>2990</v>
      </c>
    </row>
    <row r="624" spans="1:8" s="4" customFormat="1" ht="33.75">
      <c r="A624" s="26" t="s">
        <v>1244</v>
      </c>
      <c r="B624" s="26" t="s">
        <v>1245</v>
      </c>
      <c r="C624" s="26" t="s">
        <v>2989</v>
      </c>
      <c r="D624" s="26" t="s">
        <v>2988</v>
      </c>
      <c r="E624" s="40">
        <v>45995</v>
      </c>
      <c r="F624" s="39" t="s">
        <v>2281</v>
      </c>
      <c r="G624" s="38" t="s">
        <v>2280</v>
      </c>
      <c r="H624" s="38" t="s">
        <v>2337</v>
      </c>
    </row>
    <row r="625" spans="1:8" s="4" customFormat="1" ht="33.75">
      <c r="A625" s="26" t="s">
        <v>357</v>
      </c>
      <c r="B625" s="26" t="s">
        <v>2987</v>
      </c>
      <c r="C625" s="26" t="s">
        <v>2986</v>
      </c>
      <c r="D625" s="26" t="s">
        <v>2985</v>
      </c>
      <c r="E625" s="40">
        <v>45908</v>
      </c>
      <c r="F625" s="39" t="s">
        <v>2281</v>
      </c>
      <c r="G625" s="38" t="s">
        <v>2288</v>
      </c>
      <c r="H625" s="38" t="s">
        <v>2245</v>
      </c>
    </row>
    <row r="626" spans="1:8" s="4" customFormat="1" ht="45">
      <c r="A626" s="26" t="s">
        <v>518</v>
      </c>
      <c r="B626" s="26" t="s">
        <v>968</v>
      </c>
      <c r="C626" s="26" t="s">
        <v>2984</v>
      </c>
      <c r="D626" s="26" t="s">
        <v>2983</v>
      </c>
      <c r="E626" s="40">
        <v>45839</v>
      </c>
      <c r="F626" s="39" t="s">
        <v>2285</v>
      </c>
      <c r="G626" s="38" t="s">
        <v>2291</v>
      </c>
      <c r="H626" s="38" t="s">
        <v>2245</v>
      </c>
    </row>
    <row r="627" spans="1:8" s="4" customFormat="1" ht="45">
      <c r="A627" s="26" t="s">
        <v>1018</v>
      </c>
      <c r="B627" s="26" t="s">
        <v>1019</v>
      </c>
      <c r="C627" s="26" t="s">
        <v>2982</v>
      </c>
      <c r="D627" s="26" t="s">
        <v>2981</v>
      </c>
      <c r="E627" s="40">
        <v>45950</v>
      </c>
      <c r="F627" s="39" t="s">
        <v>2285</v>
      </c>
      <c r="G627" s="38" t="s">
        <v>2291</v>
      </c>
      <c r="H627" s="38" t="s">
        <v>2245</v>
      </c>
    </row>
    <row r="628" spans="1:8" s="4" customFormat="1" ht="33.75">
      <c r="A628" s="26" t="s">
        <v>1425</v>
      </c>
      <c r="B628" s="26" t="s">
        <v>1426</v>
      </c>
      <c r="C628" s="26" t="s">
        <v>2980</v>
      </c>
      <c r="D628" s="26" t="s">
        <v>2979</v>
      </c>
      <c r="E628" s="40">
        <v>46035</v>
      </c>
      <c r="F628" s="39" t="s">
        <v>2281</v>
      </c>
      <c r="G628" s="38" t="s">
        <v>2288</v>
      </c>
      <c r="H628" s="38" t="s">
        <v>2245</v>
      </c>
    </row>
    <row r="629" spans="1:8" s="4" customFormat="1" ht="45">
      <c r="A629" s="26" t="s">
        <v>1384</v>
      </c>
      <c r="B629" s="26" t="s">
        <v>1385</v>
      </c>
      <c r="C629" s="26" t="s">
        <v>2978</v>
      </c>
      <c r="D629" s="26" t="s">
        <v>2977</v>
      </c>
      <c r="E629" s="40">
        <v>46023</v>
      </c>
      <c r="F629" s="39" t="s">
        <v>2285</v>
      </c>
      <c r="G629" s="38" t="s">
        <v>2291</v>
      </c>
      <c r="H629" s="38" t="s">
        <v>2245</v>
      </c>
    </row>
    <row r="630" spans="1:8" s="4" customFormat="1" ht="33.75">
      <c r="A630" s="26" t="s">
        <v>493</v>
      </c>
      <c r="B630" s="26" t="s">
        <v>1124</v>
      </c>
      <c r="C630" s="26" t="s">
        <v>2976</v>
      </c>
      <c r="D630" s="26" t="s">
        <v>2975</v>
      </c>
      <c r="E630" s="40">
        <v>45942</v>
      </c>
      <c r="F630" s="39" t="s">
        <v>2285</v>
      </c>
      <c r="G630" s="38" t="s">
        <v>2826</v>
      </c>
      <c r="H630" s="38" t="s">
        <v>2245</v>
      </c>
    </row>
    <row r="631" spans="1:8" s="4" customFormat="1" ht="33.75">
      <c r="A631" s="26" t="s">
        <v>583</v>
      </c>
      <c r="B631" s="26" t="s">
        <v>1182</v>
      </c>
      <c r="C631" s="26" t="s">
        <v>2974</v>
      </c>
      <c r="D631" s="26" t="s">
        <v>2973</v>
      </c>
      <c r="E631" s="40">
        <v>45968</v>
      </c>
      <c r="F631" s="39" t="s">
        <v>2281</v>
      </c>
      <c r="G631" s="38" t="s">
        <v>2280</v>
      </c>
      <c r="H631" s="38" t="s">
        <v>2245</v>
      </c>
    </row>
    <row r="632" spans="1:8" s="4" customFormat="1" ht="45">
      <c r="A632" s="26" t="s">
        <v>170</v>
      </c>
      <c r="B632" s="26" t="s">
        <v>1202</v>
      </c>
      <c r="C632" s="26" t="s">
        <v>2972</v>
      </c>
      <c r="D632" s="26" t="s">
        <v>2971</v>
      </c>
      <c r="E632" s="40">
        <v>45912</v>
      </c>
      <c r="F632" s="39" t="s">
        <v>2285</v>
      </c>
      <c r="G632" s="38" t="s">
        <v>2291</v>
      </c>
      <c r="H632" s="38" t="s">
        <v>2245</v>
      </c>
    </row>
    <row r="633" spans="1:8" s="4" customFormat="1" ht="33.75">
      <c r="A633" s="26" t="s">
        <v>1275</v>
      </c>
      <c r="B633" s="26" t="s">
        <v>1276</v>
      </c>
      <c r="C633" s="26" t="s">
        <v>2970</v>
      </c>
      <c r="D633" s="26" t="s">
        <v>2969</v>
      </c>
      <c r="E633" s="40">
        <v>45919</v>
      </c>
      <c r="F633" s="39" t="s">
        <v>2281</v>
      </c>
      <c r="G633" s="38" t="s">
        <v>2280</v>
      </c>
      <c r="H633" s="38" t="s">
        <v>2245</v>
      </c>
    </row>
    <row r="634" spans="1:8" s="4" customFormat="1" ht="33.75">
      <c r="A634" s="26" t="s">
        <v>612</v>
      </c>
      <c r="B634" s="26" t="s">
        <v>872</v>
      </c>
      <c r="C634" s="26" t="s">
        <v>2968</v>
      </c>
      <c r="D634" s="26" t="s">
        <v>2967</v>
      </c>
      <c r="E634" s="40">
        <v>45907</v>
      </c>
      <c r="F634" s="39" t="s">
        <v>2281</v>
      </c>
      <c r="G634" s="38" t="s">
        <v>2288</v>
      </c>
      <c r="H634" s="38" t="s">
        <v>2245</v>
      </c>
    </row>
    <row r="635" spans="1:8" s="4" customFormat="1" ht="45">
      <c r="A635" s="26" t="s">
        <v>228</v>
      </c>
      <c r="B635" s="26" t="s">
        <v>1286</v>
      </c>
      <c r="C635" s="26" t="s">
        <v>2966</v>
      </c>
      <c r="D635" s="26" t="s">
        <v>2965</v>
      </c>
      <c r="E635" s="40">
        <v>46011</v>
      </c>
      <c r="F635" s="39" t="s">
        <v>2285</v>
      </c>
      <c r="G635" s="38" t="s">
        <v>2291</v>
      </c>
      <c r="H635" s="38" t="s">
        <v>2245</v>
      </c>
    </row>
    <row r="636" spans="1:8" s="4" customFormat="1" ht="45">
      <c r="A636" s="7" t="s">
        <v>13</v>
      </c>
      <c r="B636" s="7" t="s">
        <v>1903</v>
      </c>
      <c r="C636" s="17" t="s">
        <v>2964</v>
      </c>
      <c r="D636" s="21" t="s">
        <v>2963</v>
      </c>
      <c r="E636" s="20">
        <v>46164</v>
      </c>
      <c r="F636" s="22" t="s">
        <v>2116</v>
      </c>
      <c r="G636" s="21" t="s">
        <v>2962</v>
      </c>
      <c r="H636" s="17" t="s">
        <v>2104</v>
      </c>
    </row>
    <row r="637" spans="1:8" s="4" customFormat="1" ht="33.75">
      <c r="A637" s="26" t="s">
        <v>19</v>
      </c>
      <c r="B637" s="26" t="s">
        <v>753</v>
      </c>
      <c r="C637" s="26" t="s">
        <v>2961</v>
      </c>
      <c r="D637" s="26" t="s">
        <v>2960</v>
      </c>
      <c r="E637" s="40">
        <v>45866</v>
      </c>
      <c r="F637" s="39" t="s">
        <v>2281</v>
      </c>
      <c r="G637" s="38" t="s">
        <v>2158</v>
      </c>
      <c r="H637" s="38" t="s">
        <v>2929</v>
      </c>
    </row>
    <row r="638" spans="1:8" s="4" customFormat="1" ht="45">
      <c r="A638" s="26" t="s">
        <v>354</v>
      </c>
      <c r="B638" s="26" t="s">
        <v>754</v>
      </c>
      <c r="C638" s="26" t="s">
        <v>2959</v>
      </c>
      <c r="D638" s="26" t="s">
        <v>2958</v>
      </c>
      <c r="E638" s="40">
        <v>45913</v>
      </c>
      <c r="F638" s="39" t="s">
        <v>2285</v>
      </c>
      <c r="G638" s="38" t="s">
        <v>2291</v>
      </c>
      <c r="H638" s="38" t="s">
        <v>2929</v>
      </c>
    </row>
    <row r="639" spans="1:8" s="4" customFormat="1" ht="33.75">
      <c r="A639" s="26" t="s">
        <v>46</v>
      </c>
      <c r="B639" s="26" t="s">
        <v>983</v>
      </c>
      <c r="C639" s="26" t="s">
        <v>2957</v>
      </c>
      <c r="D639" s="26" t="s">
        <v>2956</v>
      </c>
      <c r="E639" s="40">
        <v>46000</v>
      </c>
      <c r="F639" s="39" t="s">
        <v>2281</v>
      </c>
      <c r="G639" s="38" t="s">
        <v>2288</v>
      </c>
      <c r="H639" s="38" t="s">
        <v>2929</v>
      </c>
    </row>
    <row r="640" spans="1:8" s="4" customFormat="1" ht="33.75">
      <c r="A640" s="26" t="s">
        <v>47</v>
      </c>
      <c r="B640" s="26" t="s">
        <v>645</v>
      </c>
      <c r="C640" s="26" t="s">
        <v>2955</v>
      </c>
      <c r="D640" s="26" t="s">
        <v>2954</v>
      </c>
      <c r="E640" s="40">
        <v>45866</v>
      </c>
      <c r="F640" s="39" t="s">
        <v>2281</v>
      </c>
      <c r="G640" s="38" t="s">
        <v>2280</v>
      </c>
      <c r="H640" s="38" t="s">
        <v>2929</v>
      </c>
    </row>
    <row r="641" spans="1:8" s="4" customFormat="1" ht="33.75">
      <c r="A641" s="26" t="s">
        <v>785</v>
      </c>
      <c r="B641" s="26" t="s">
        <v>786</v>
      </c>
      <c r="C641" s="26" t="s">
        <v>2953</v>
      </c>
      <c r="D641" s="26" t="s">
        <v>2952</v>
      </c>
      <c r="E641" s="40">
        <v>45882</v>
      </c>
      <c r="F641" s="39" t="s">
        <v>2281</v>
      </c>
      <c r="G641" s="38" t="s">
        <v>2280</v>
      </c>
      <c r="H641" s="38" t="s">
        <v>2929</v>
      </c>
    </row>
    <row r="642" spans="1:8" s="4" customFormat="1" ht="56.25">
      <c r="A642" s="26" t="s">
        <v>293</v>
      </c>
      <c r="B642" s="26" t="s">
        <v>814</v>
      </c>
      <c r="C642" s="26" t="s">
        <v>2951</v>
      </c>
      <c r="D642" s="26" t="s">
        <v>2950</v>
      </c>
      <c r="E642" s="40">
        <v>45911</v>
      </c>
      <c r="F642" s="39" t="s">
        <v>2281</v>
      </c>
      <c r="G642" s="38" t="s">
        <v>2288</v>
      </c>
      <c r="H642" s="38" t="s">
        <v>2929</v>
      </c>
    </row>
    <row r="643" spans="1:8" s="4" customFormat="1" ht="33.75">
      <c r="A643" s="26" t="s">
        <v>1111</v>
      </c>
      <c r="B643" s="26" t="s">
        <v>1112</v>
      </c>
      <c r="C643" s="26" t="s">
        <v>2949</v>
      </c>
      <c r="D643" s="26" t="s">
        <v>2948</v>
      </c>
      <c r="E643" s="40">
        <v>45926</v>
      </c>
      <c r="F643" s="39" t="s">
        <v>2281</v>
      </c>
      <c r="G643" s="38" t="s">
        <v>2280</v>
      </c>
      <c r="H643" s="38" t="s">
        <v>2929</v>
      </c>
    </row>
    <row r="644" spans="1:8" s="4" customFormat="1" ht="33.75">
      <c r="A644" s="26" t="s">
        <v>1436</v>
      </c>
      <c r="B644" s="26" t="s">
        <v>1437</v>
      </c>
      <c r="C644" s="26" t="s">
        <v>2947</v>
      </c>
      <c r="D644" s="26" t="s">
        <v>2946</v>
      </c>
      <c r="E644" s="40">
        <v>46037</v>
      </c>
      <c r="F644" s="39" t="s">
        <v>2281</v>
      </c>
      <c r="G644" s="38" t="s">
        <v>2280</v>
      </c>
      <c r="H644" s="38" t="s">
        <v>2929</v>
      </c>
    </row>
    <row r="645" spans="1:8" s="4" customFormat="1" ht="33.75">
      <c r="A645" s="26" t="s">
        <v>581</v>
      </c>
      <c r="B645" s="26" t="s">
        <v>830</v>
      </c>
      <c r="C645" s="26" t="s">
        <v>2945</v>
      </c>
      <c r="D645" s="26" t="s">
        <v>2944</v>
      </c>
      <c r="E645" s="40">
        <v>45840</v>
      </c>
      <c r="F645" s="39" t="s">
        <v>2281</v>
      </c>
      <c r="G645" s="38" t="s">
        <v>2280</v>
      </c>
      <c r="H645" s="38" t="s">
        <v>2929</v>
      </c>
    </row>
    <row r="646" spans="1:8" s="4" customFormat="1" ht="33.75">
      <c r="A646" s="26" t="s">
        <v>587</v>
      </c>
      <c r="B646" s="26" t="s">
        <v>838</v>
      </c>
      <c r="C646" s="26" t="s">
        <v>2943</v>
      </c>
      <c r="D646" s="26" t="s">
        <v>2942</v>
      </c>
      <c r="E646" s="40">
        <v>45925</v>
      </c>
      <c r="F646" s="39" t="s">
        <v>2281</v>
      </c>
      <c r="G646" s="38" t="s">
        <v>2280</v>
      </c>
      <c r="H646" s="38" t="s">
        <v>2929</v>
      </c>
    </row>
    <row r="647" spans="1:8" s="4" customFormat="1" ht="33.75">
      <c r="A647" s="26" t="s">
        <v>175</v>
      </c>
      <c r="B647" s="26" t="s">
        <v>1206</v>
      </c>
      <c r="C647" s="26" t="s">
        <v>2941</v>
      </c>
      <c r="D647" s="26" t="s">
        <v>2940</v>
      </c>
      <c r="E647" s="40">
        <v>45972</v>
      </c>
      <c r="F647" s="39" t="s">
        <v>2285</v>
      </c>
      <c r="G647" s="38" t="s">
        <v>2909</v>
      </c>
      <c r="H647" s="38" t="s">
        <v>2929</v>
      </c>
    </row>
    <row r="648" spans="1:8" s="4" customFormat="1" ht="45">
      <c r="A648" s="26" t="s">
        <v>710</v>
      </c>
      <c r="B648" s="26" t="s">
        <v>1492</v>
      </c>
      <c r="C648" s="26" t="s">
        <v>2939</v>
      </c>
      <c r="D648" s="26" t="s">
        <v>2938</v>
      </c>
      <c r="E648" s="40">
        <v>46051</v>
      </c>
      <c r="F648" s="39" t="s">
        <v>2281</v>
      </c>
      <c r="G648" s="38" t="s">
        <v>2280</v>
      </c>
      <c r="H648" s="38" t="s">
        <v>2929</v>
      </c>
    </row>
    <row r="649" spans="1:8" s="4" customFormat="1" ht="33.75">
      <c r="A649" s="26" t="s">
        <v>208</v>
      </c>
      <c r="B649" s="26" t="s">
        <v>866</v>
      </c>
      <c r="C649" s="26" t="s">
        <v>2937</v>
      </c>
      <c r="D649" s="26" t="s">
        <v>2936</v>
      </c>
      <c r="E649" s="40">
        <v>45896</v>
      </c>
      <c r="F649" s="39" t="s">
        <v>2281</v>
      </c>
      <c r="G649" s="38" t="s">
        <v>2280</v>
      </c>
      <c r="H649" s="38" t="s">
        <v>2929</v>
      </c>
    </row>
    <row r="650" spans="1:8" s="4" customFormat="1" ht="33.75">
      <c r="A650" s="26" t="s">
        <v>613</v>
      </c>
      <c r="B650" s="26" t="s">
        <v>1277</v>
      </c>
      <c r="C650" s="26" t="s">
        <v>2935</v>
      </c>
      <c r="D650" s="26" t="s">
        <v>2934</v>
      </c>
      <c r="E650" s="40">
        <v>45934</v>
      </c>
      <c r="F650" s="39" t="s">
        <v>2281</v>
      </c>
      <c r="G650" s="38" t="s">
        <v>2280</v>
      </c>
      <c r="H650" s="38" t="s">
        <v>2929</v>
      </c>
    </row>
    <row r="651" spans="1:8" s="4" customFormat="1" ht="45">
      <c r="A651" s="26" t="s">
        <v>115</v>
      </c>
      <c r="B651" s="26" t="s">
        <v>2050</v>
      </c>
      <c r="C651" s="26" t="s">
        <v>3822</v>
      </c>
      <c r="D651" s="26" t="s">
        <v>3821</v>
      </c>
      <c r="E651" s="40">
        <v>46190</v>
      </c>
      <c r="F651" s="39" t="s">
        <v>2285</v>
      </c>
      <c r="G651" s="38" t="s">
        <v>2291</v>
      </c>
      <c r="H651" s="38" t="s">
        <v>2301</v>
      </c>
    </row>
    <row r="652" spans="1:8" s="4" customFormat="1" ht="33.75">
      <c r="A652" s="26" t="s">
        <v>736</v>
      </c>
      <c r="B652" s="26" t="s">
        <v>737</v>
      </c>
      <c r="C652" s="26" t="s">
        <v>2931</v>
      </c>
      <c r="D652" s="26" t="s">
        <v>2930</v>
      </c>
      <c r="E652" s="40">
        <v>45854</v>
      </c>
      <c r="F652" s="39" t="s">
        <v>2281</v>
      </c>
      <c r="G652" s="38" t="s">
        <v>2280</v>
      </c>
      <c r="H652" s="38" t="s">
        <v>2929</v>
      </c>
    </row>
    <row r="653" spans="1:8" s="4" customFormat="1" ht="33.75">
      <c r="A653" s="26" t="s">
        <v>362</v>
      </c>
      <c r="B653" s="26" t="s">
        <v>1008</v>
      </c>
      <c r="C653" s="26" t="s">
        <v>2928</v>
      </c>
      <c r="D653" s="26" t="s">
        <v>2927</v>
      </c>
      <c r="E653" s="40">
        <v>45933</v>
      </c>
      <c r="F653" s="39" t="s">
        <v>2281</v>
      </c>
      <c r="G653" s="38" t="s">
        <v>2288</v>
      </c>
      <c r="H653" s="38" t="s">
        <v>2922</v>
      </c>
    </row>
    <row r="654" spans="1:8" s="4" customFormat="1" ht="33.75">
      <c r="A654" s="26" t="s">
        <v>553</v>
      </c>
      <c r="B654" s="26" t="s">
        <v>1386</v>
      </c>
      <c r="C654" s="26" t="s">
        <v>2926</v>
      </c>
      <c r="D654" s="26" t="s">
        <v>2925</v>
      </c>
      <c r="E654" s="40">
        <v>46025</v>
      </c>
      <c r="F654" s="39" t="s">
        <v>2281</v>
      </c>
      <c r="G654" s="38" t="s">
        <v>2288</v>
      </c>
      <c r="H654" s="38" t="s">
        <v>2922</v>
      </c>
    </row>
    <row r="655" spans="1:8" s="4" customFormat="1" ht="33.75">
      <c r="A655" s="26" t="s">
        <v>1178</v>
      </c>
      <c r="B655" s="26" t="s">
        <v>1179</v>
      </c>
      <c r="C655" s="26" t="s">
        <v>2924</v>
      </c>
      <c r="D655" s="26" t="s">
        <v>2923</v>
      </c>
      <c r="E655" s="40">
        <v>45918</v>
      </c>
      <c r="F655" s="39" t="s">
        <v>2281</v>
      </c>
      <c r="G655" s="38" t="s">
        <v>2280</v>
      </c>
      <c r="H655" s="38" t="s">
        <v>2922</v>
      </c>
    </row>
    <row r="656" spans="1:8" s="4" customFormat="1" ht="22.5">
      <c r="A656" s="26" t="s">
        <v>908</v>
      </c>
      <c r="B656" s="26" t="s">
        <v>909</v>
      </c>
      <c r="C656" s="26" t="s">
        <v>2921</v>
      </c>
      <c r="D656" s="26" t="s">
        <v>2920</v>
      </c>
      <c r="E656" s="40">
        <v>45923</v>
      </c>
      <c r="F656" s="39" t="s">
        <v>2281</v>
      </c>
      <c r="G656" s="38" t="s">
        <v>2284</v>
      </c>
      <c r="H656" s="38" t="s">
        <v>2142</v>
      </c>
    </row>
    <row r="657" spans="1:8" s="4" customFormat="1" ht="33.75">
      <c r="A657" s="26" t="s">
        <v>84</v>
      </c>
      <c r="B657" s="26" t="s">
        <v>1031</v>
      </c>
      <c r="C657" s="26" t="s">
        <v>2917</v>
      </c>
      <c r="D657" s="26" t="s">
        <v>2916</v>
      </c>
      <c r="E657" s="40">
        <v>45986</v>
      </c>
      <c r="F657" s="39" t="s">
        <v>2281</v>
      </c>
      <c r="G657" s="38" t="s">
        <v>2280</v>
      </c>
      <c r="H657" s="38" t="s">
        <v>2142</v>
      </c>
    </row>
    <row r="658" spans="1:8" s="4" customFormat="1" ht="33.75">
      <c r="A658" s="26" t="s">
        <v>1093</v>
      </c>
      <c r="B658" s="26" t="s">
        <v>1094</v>
      </c>
      <c r="C658" s="26" t="s">
        <v>2915</v>
      </c>
      <c r="D658" s="26" t="s">
        <v>2914</v>
      </c>
      <c r="E658" s="40">
        <v>45919</v>
      </c>
      <c r="F658" s="39" t="s">
        <v>2281</v>
      </c>
      <c r="G658" s="38" t="s">
        <v>2280</v>
      </c>
      <c r="H658" s="38" t="s">
        <v>2142</v>
      </c>
    </row>
    <row r="659" spans="1:8" s="4" customFormat="1" ht="45">
      <c r="A659" s="26" t="s">
        <v>671</v>
      </c>
      <c r="B659" s="26" t="s">
        <v>2051</v>
      </c>
      <c r="C659" s="26" t="s">
        <v>2913</v>
      </c>
      <c r="D659" s="26" t="s">
        <v>2912</v>
      </c>
      <c r="E659" s="40">
        <v>46185</v>
      </c>
      <c r="F659" s="39" t="s">
        <v>2285</v>
      </c>
      <c r="G659" s="38" t="s">
        <v>2291</v>
      </c>
      <c r="H659" s="38" t="s">
        <v>2142</v>
      </c>
    </row>
    <row r="660" spans="1:8" s="4" customFormat="1" ht="33.75">
      <c r="A660" s="26" t="s">
        <v>302</v>
      </c>
      <c r="B660" s="26" t="s">
        <v>1204</v>
      </c>
      <c r="C660" s="26" t="s">
        <v>2911</v>
      </c>
      <c r="D660" s="26" t="s">
        <v>2910</v>
      </c>
      <c r="E660" s="40">
        <v>46013</v>
      </c>
      <c r="F660" s="39" t="s">
        <v>2285</v>
      </c>
      <c r="G660" s="38" t="s">
        <v>2909</v>
      </c>
      <c r="H660" s="38" t="s">
        <v>2142</v>
      </c>
    </row>
    <row r="661" spans="1:8" s="4" customFormat="1" ht="33.75">
      <c r="A661" s="26" t="s">
        <v>1458</v>
      </c>
      <c r="B661" s="26" t="s">
        <v>1459</v>
      </c>
      <c r="C661" s="26" t="s">
        <v>2908</v>
      </c>
      <c r="D661" s="26" t="s">
        <v>2907</v>
      </c>
      <c r="E661" s="40">
        <v>46031</v>
      </c>
      <c r="F661" s="39" t="s">
        <v>2281</v>
      </c>
      <c r="G661" s="38" t="s">
        <v>2280</v>
      </c>
      <c r="H661" s="38" t="s">
        <v>2142</v>
      </c>
    </row>
    <row r="662" spans="1:8" s="4" customFormat="1" ht="45">
      <c r="A662" s="26" t="s">
        <v>1209</v>
      </c>
      <c r="B662" s="26" t="s">
        <v>1210</v>
      </c>
      <c r="C662" s="26" t="s">
        <v>2906</v>
      </c>
      <c r="D662" s="26" t="s">
        <v>2905</v>
      </c>
      <c r="E662" s="40">
        <v>45965</v>
      </c>
      <c r="F662" s="39" t="s">
        <v>2285</v>
      </c>
      <c r="G662" s="38" t="s">
        <v>2883</v>
      </c>
      <c r="H662" s="38" t="s">
        <v>2142</v>
      </c>
    </row>
    <row r="663" spans="1:8" s="4" customFormat="1" ht="33.75">
      <c r="A663" s="26" t="s">
        <v>1240</v>
      </c>
      <c r="B663" s="26" t="s">
        <v>1241</v>
      </c>
      <c r="C663" s="26" t="s">
        <v>2904</v>
      </c>
      <c r="D663" s="26" t="s">
        <v>2903</v>
      </c>
      <c r="E663" s="40">
        <v>45937</v>
      </c>
      <c r="F663" s="39" t="s">
        <v>2281</v>
      </c>
      <c r="G663" s="38" t="s">
        <v>2288</v>
      </c>
      <c r="H663" s="38" t="s">
        <v>2142</v>
      </c>
    </row>
    <row r="664" spans="1:8" s="4" customFormat="1" ht="33.75">
      <c r="A664" s="26" t="s">
        <v>862</v>
      </c>
      <c r="B664" s="26" t="s">
        <v>863</v>
      </c>
      <c r="C664" s="26" t="s">
        <v>2902</v>
      </c>
      <c r="D664" s="26" t="s">
        <v>2901</v>
      </c>
      <c r="E664" s="40">
        <v>45877</v>
      </c>
      <c r="F664" s="39" t="s">
        <v>2281</v>
      </c>
      <c r="G664" s="38" t="s">
        <v>2280</v>
      </c>
      <c r="H664" s="38" t="s">
        <v>2142</v>
      </c>
    </row>
    <row r="665" spans="1:8" s="4" customFormat="1" ht="33.75">
      <c r="A665" s="26" t="s">
        <v>1401</v>
      </c>
      <c r="B665" s="26" t="s">
        <v>2102</v>
      </c>
      <c r="C665" s="26" t="s">
        <v>2900</v>
      </c>
      <c r="D665" s="26" t="s">
        <v>2899</v>
      </c>
      <c r="E665" s="40">
        <v>46021</v>
      </c>
      <c r="F665" s="39" t="s">
        <v>2281</v>
      </c>
      <c r="G665" s="38" t="s">
        <v>2280</v>
      </c>
      <c r="H665" s="38" t="s">
        <v>2142</v>
      </c>
    </row>
    <row r="666" spans="1:8" s="4" customFormat="1" ht="33.75">
      <c r="A666" s="26" t="s">
        <v>472</v>
      </c>
      <c r="B666" s="26" t="s">
        <v>1265</v>
      </c>
      <c r="C666" s="26" t="s">
        <v>2898</v>
      </c>
      <c r="D666" s="26" t="s">
        <v>2897</v>
      </c>
      <c r="E666" s="40">
        <v>45936</v>
      </c>
      <c r="F666" s="39" t="s">
        <v>2281</v>
      </c>
      <c r="G666" s="38" t="s">
        <v>2871</v>
      </c>
      <c r="H666" s="38" t="s">
        <v>2142</v>
      </c>
    </row>
    <row r="667" spans="1:8" s="4" customFormat="1" ht="33.75">
      <c r="A667" s="26" t="s">
        <v>887</v>
      </c>
      <c r="B667" s="26" t="s">
        <v>888</v>
      </c>
      <c r="C667" s="26" t="s">
        <v>2896</v>
      </c>
      <c r="D667" s="26" t="s">
        <v>2895</v>
      </c>
      <c r="E667" s="40">
        <v>45910</v>
      </c>
      <c r="F667" s="39" t="s">
        <v>2281</v>
      </c>
      <c r="G667" s="38" t="s">
        <v>2280</v>
      </c>
      <c r="H667" s="38" t="s">
        <v>2142</v>
      </c>
    </row>
    <row r="668" spans="1:8" s="4" customFormat="1" ht="33.75">
      <c r="A668" s="26" t="s">
        <v>1438</v>
      </c>
      <c r="B668" s="26" t="s">
        <v>1439</v>
      </c>
      <c r="C668" s="26" t="s">
        <v>2894</v>
      </c>
      <c r="D668" s="26" t="s">
        <v>2893</v>
      </c>
      <c r="E668" s="40">
        <v>46039</v>
      </c>
      <c r="F668" s="39" t="s">
        <v>2281</v>
      </c>
      <c r="G668" s="38" t="s">
        <v>2280</v>
      </c>
      <c r="H668" s="38" t="s">
        <v>2890</v>
      </c>
    </row>
    <row r="669" spans="1:8" s="4" customFormat="1" ht="33.75">
      <c r="A669" s="26" t="s">
        <v>620</v>
      </c>
      <c r="B669" s="26" t="s">
        <v>1306</v>
      </c>
      <c r="C669" s="26" t="s">
        <v>2892</v>
      </c>
      <c r="D669" s="26" t="s">
        <v>2891</v>
      </c>
      <c r="E669" s="40">
        <v>45918</v>
      </c>
      <c r="F669" s="39" t="s">
        <v>2281</v>
      </c>
      <c r="G669" s="38" t="s">
        <v>2280</v>
      </c>
      <c r="H669" s="38" t="s">
        <v>2890</v>
      </c>
    </row>
    <row r="670" spans="1:8" s="4" customFormat="1" ht="33.75">
      <c r="A670" s="26" t="s">
        <v>918</v>
      </c>
      <c r="B670" s="26" t="s">
        <v>919</v>
      </c>
      <c r="C670" s="26" t="s">
        <v>2889</v>
      </c>
      <c r="D670" s="26" t="s">
        <v>2888</v>
      </c>
      <c r="E670" s="40">
        <v>45938</v>
      </c>
      <c r="F670" s="39" t="s">
        <v>2281</v>
      </c>
      <c r="G670" s="38" t="s">
        <v>2280</v>
      </c>
      <c r="H670" s="38" t="s">
        <v>2874</v>
      </c>
    </row>
    <row r="671" spans="1:8" s="4" customFormat="1" ht="45">
      <c r="A671" s="26" t="s">
        <v>18</v>
      </c>
      <c r="B671" s="26" t="s">
        <v>926</v>
      </c>
      <c r="C671" s="26" t="s">
        <v>2887</v>
      </c>
      <c r="D671" s="26" t="s">
        <v>2886</v>
      </c>
      <c r="E671" s="40">
        <v>45990</v>
      </c>
      <c r="F671" s="39" t="s">
        <v>2285</v>
      </c>
      <c r="G671" s="38" t="s">
        <v>2291</v>
      </c>
      <c r="H671" s="38" t="s">
        <v>2874</v>
      </c>
    </row>
    <row r="672" spans="1:8" s="4" customFormat="1" ht="45">
      <c r="A672" s="26" t="s">
        <v>35</v>
      </c>
      <c r="B672" s="26" t="s">
        <v>956</v>
      </c>
      <c r="C672" s="26" t="s">
        <v>2885</v>
      </c>
      <c r="D672" s="26" t="s">
        <v>2884</v>
      </c>
      <c r="E672" s="40">
        <v>45958</v>
      </c>
      <c r="F672" s="39" t="s">
        <v>2285</v>
      </c>
      <c r="G672" s="38" t="s">
        <v>2883</v>
      </c>
      <c r="H672" s="38" t="s">
        <v>2874</v>
      </c>
    </row>
    <row r="673" spans="1:8" s="4" customFormat="1" ht="33.75">
      <c r="A673" s="26" t="s">
        <v>450</v>
      </c>
      <c r="B673" s="26" t="s">
        <v>1065</v>
      </c>
      <c r="C673" s="26" t="s">
        <v>2882</v>
      </c>
      <c r="D673" s="26" t="s">
        <v>2881</v>
      </c>
      <c r="E673" s="40">
        <v>45938</v>
      </c>
      <c r="F673" s="39" t="s">
        <v>2281</v>
      </c>
      <c r="G673" s="38" t="s">
        <v>2280</v>
      </c>
      <c r="H673" s="38" t="s">
        <v>2874</v>
      </c>
    </row>
    <row r="674" spans="1:8" s="4" customFormat="1" ht="33.75">
      <c r="A674" s="26" t="s">
        <v>1128</v>
      </c>
      <c r="B674" s="26" t="s">
        <v>1129</v>
      </c>
      <c r="C674" s="26" t="s">
        <v>2880</v>
      </c>
      <c r="D674" s="26" t="s">
        <v>2879</v>
      </c>
      <c r="E674" s="40">
        <v>46010</v>
      </c>
      <c r="F674" s="39" t="s">
        <v>2281</v>
      </c>
      <c r="G674" s="38" t="s">
        <v>2288</v>
      </c>
      <c r="H674" s="38" t="s">
        <v>2874</v>
      </c>
    </row>
    <row r="675" spans="1:8" s="4" customFormat="1" ht="33.75">
      <c r="A675" s="26" t="s">
        <v>1248</v>
      </c>
      <c r="B675" s="26" t="s">
        <v>1249</v>
      </c>
      <c r="C675" s="26" t="s">
        <v>2878</v>
      </c>
      <c r="D675" s="26" t="s">
        <v>2877</v>
      </c>
      <c r="E675" s="40">
        <v>45929</v>
      </c>
      <c r="F675" s="39" t="s">
        <v>2281</v>
      </c>
      <c r="G675" s="38" t="s">
        <v>2280</v>
      </c>
      <c r="H675" s="38" t="s">
        <v>2874</v>
      </c>
    </row>
    <row r="676" spans="1:8" s="4" customFormat="1" ht="33.75">
      <c r="A676" s="26" t="s">
        <v>617</v>
      </c>
      <c r="B676" s="26" t="s">
        <v>1291</v>
      </c>
      <c r="C676" s="26" t="s">
        <v>2876</v>
      </c>
      <c r="D676" s="26" t="s">
        <v>2875</v>
      </c>
      <c r="E676" s="40">
        <v>45984</v>
      </c>
      <c r="F676" s="39" t="s">
        <v>2281</v>
      </c>
      <c r="G676" s="38" t="s">
        <v>2280</v>
      </c>
      <c r="H676" s="38" t="s">
        <v>2874</v>
      </c>
    </row>
    <row r="677" spans="1:8" s="4" customFormat="1" ht="33.75">
      <c r="A677" s="26" t="s">
        <v>107</v>
      </c>
      <c r="B677" s="26" t="s">
        <v>1066</v>
      </c>
      <c r="C677" s="26" t="s">
        <v>2873</v>
      </c>
      <c r="D677" s="26" t="s">
        <v>2872</v>
      </c>
      <c r="E677" s="40">
        <v>45968</v>
      </c>
      <c r="F677" s="39" t="s">
        <v>2281</v>
      </c>
      <c r="G677" s="38" t="s">
        <v>2871</v>
      </c>
      <c r="H677" s="38" t="s">
        <v>2870</v>
      </c>
    </row>
    <row r="678" spans="1:8" s="4" customFormat="1" ht="33.75">
      <c r="A678" s="26" t="s">
        <v>927</v>
      </c>
      <c r="B678" s="26" t="s">
        <v>928</v>
      </c>
      <c r="C678" s="26" t="s">
        <v>2869</v>
      </c>
      <c r="D678" s="26" t="s">
        <v>2868</v>
      </c>
      <c r="E678" s="40">
        <v>45937</v>
      </c>
      <c r="F678" s="39" t="s">
        <v>2281</v>
      </c>
      <c r="G678" s="38" t="s">
        <v>2280</v>
      </c>
      <c r="H678" s="38" t="s">
        <v>2865</v>
      </c>
    </row>
    <row r="679" spans="1:8" s="4" customFormat="1" ht="33.75">
      <c r="A679" s="26" t="s">
        <v>135</v>
      </c>
      <c r="B679" s="26" t="s">
        <v>818</v>
      </c>
      <c r="C679" s="26" t="s">
        <v>2867</v>
      </c>
      <c r="D679" s="26" t="s">
        <v>2866</v>
      </c>
      <c r="E679" s="40">
        <v>45895</v>
      </c>
      <c r="F679" s="39" t="s">
        <v>2281</v>
      </c>
      <c r="G679" s="38" t="s">
        <v>2288</v>
      </c>
      <c r="H679" s="38" t="s">
        <v>2865</v>
      </c>
    </row>
    <row r="680" spans="1:8" s="4" customFormat="1" ht="45">
      <c r="A680" s="26" t="s">
        <v>1117</v>
      </c>
      <c r="B680" s="26" t="s">
        <v>1118</v>
      </c>
      <c r="C680" s="26" t="s">
        <v>2864</v>
      </c>
      <c r="D680" s="26" t="s">
        <v>2863</v>
      </c>
      <c r="E680" s="40">
        <v>46003</v>
      </c>
      <c r="F680" s="39" t="s">
        <v>2281</v>
      </c>
      <c r="G680" s="38" t="s">
        <v>2288</v>
      </c>
      <c r="H680" s="38" t="s">
        <v>2860</v>
      </c>
    </row>
    <row r="681" spans="1:8" s="4" customFormat="1" ht="33.75">
      <c r="A681" s="26" t="s">
        <v>1261</v>
      </c>
      <c r="B681" s="26" t="s">
        <v>1262</v>
      </c>
      <c r="C681" s="26" t="s">
        <v>2862</v>
      </c>
      <c r="D681" s="26" t="s">
        <v>2861</v>
      </c>
      <c r="E681" s="40">
        <v>45929</v>
      </c>
      <c r="F681" s="39" t="s">
        <v>2281</v>
      </c>
      <c r="G681" s="38" t="s">
        <v>2280</v>
      </c>
      <c r="H681" s="38" t="s">
        <v>2860</v>
      </c>
    </row>
    <row r="682" spans="1:8" s="4" customFormat="1" ht="45">
      <c r="A682" s="26" t="s">
        <v>646</v>
      </c>
      <c r="B682" s="26" t="s">
        <v>647</v>
      </c>
      <c r="C682" s="26" t="s">
        <v>2859</v>
      </c>
      <c r="D682" s="26" t="s">
        <v>2858</v>
      </c>
      <c r="E682" s="40">
        <v>45849</v>
      </c>
      <c r="F682" s="39" t="s">
        <v>2285</v>
      </c>
      <c r="G682" s="38" t="s">
        <v>2291</v>
      </c>
      <c r="H682" s="38" t="s">
        <v>2835</v>
      </c>
    </row>
    <row r="683" spans="1:8" s="4" customFormat="1" ht="33.75">
      <c r="A683" s="26" t="s">
        <v>81</v>
      </c>
      <c r="B683" s="26" t="s">
        <v>1029</v>
      </c>
      <c r="C683" s="26" t="s">
        <v>2857</v>
      </c>
      <c r="D683" s="26" t="s">
        <v>2856</v>
      </c>
      <c r="E683" s="40">
        <v>46002</v>
      </c>
      <c r="F683" s="39" t="s">
        <v>2281</v>
      </c>
      <c r="G683" s="38" t="s">
        <v>2288</v>
      </c>
      <c r="H683" s="38" t="s">
        <v>2835</v>
      </c>
    </row>
    <row r="684" spans="1:8" s="4" customFormat="1" ht="33.75">
      <c r="A684" s="26" t="s">
        <v>286</v>
      </c>
      <c r="B684" s="26" t="s">
        <v>1054</v>
      </c>
      <c r="C684" s="26" t="s">
        <v>2855</v>
      </c>
      <c r="D684" s="26" t="s">
        <v>2854</v>
      </c>
      <c r="E684" s="40">
        <v>45988</v>
      </c>
      <c r="F684" s="39" t="s">
        <v>2281</v>
      </c>
      <c r="G684" s="38" t="s">
        <v>2280</v>
      </c>
      <c r="H684" s="38" t="s">
        <v>2835</v>
      </c>
    </row>
    <row r="685" spans="1:8" s="4" customFormat="1" ht="33.75">
      <c r="A685" s="26" t="s">
        <v>1198</v>
      </c>
      <c r="B685" s="26" t="s">
        <v>1199</v>
      </c>
      <c r="C685" s="26" t="s">
        <v>2853</v>
      </c>
      <c r="D685" s="26" t="s">
        <v>2852</v>
      </c>
      <c r="E685" s="40">
        <v>45945</v>
      </c>
      <c r="F685" s="39" t="s">
        <v>2281</v>
      </c>
      <c r="G685" s="38" t="s">
        <v>2280</v>
      </c>
      <c r="H685" s="38" t="s">
        <v>2835</v>
      </c>
    </row>
    <row r="686" spans="1:8" s="4" customFormat="1" ht="45">
      <c r="A686" s="26" t="s">
        <v>323</v>
      </c>
      <c r="B686" s="26" t="s">
        <v>2851</v>
      </c>
      <c r="C686" s="26" t="s">
        <v>2850</v>
      </c>
      <c r="D686" s="26" t="s">
        <v>2849</v>
      </c>
      <c r="E686" s="40">
        <v>45914</v>
      </c>
      <c r="F686" s="39" t="s">
        <v>2285</v>
      </c>
      <c r="G686" s="38" t="s">
        <v>2291</v>
      </c>
      <c r="H686" s="38" t="s">
        <v>2835</v>
      </c>
    </row>
    <row r="687" spans="1:8" s="4" customFormat="1" ht="33.75">
      <c r="A687" s="26" t="s">
        <v>706</v>
      </c>
      <c r="B687" s="26" t="s">
        <v>1689</v>
      </c>
      <c r="C687" s="26" t="s">
        <v>2848</v>
      </c>
      <c r="D687" s="26" t="s">
        <v>2847</v>
      </c>
      <c r="E687" s="40">
        <v>46115</v>
      </c>
      <c r="F687" s="39" t="s">
        <v>2281</v>
      </c>
      <c r="G687" s="38" t="s">
        <v>2280</v>
      </c>
      <c r="H687" s="38" t="s">
        <v>2835</v>
      </c>
    </row>
    <row r="688" spans="1:8" s="4" customFormat="1" ht="45">
      <c r="A688" s="26" t="s">
        <v>1242</v>
      </c>
      <c r="B688" s="26" t="s">
        <v>1243</v>
      </c>
      <c r="C688" s="26" t="s">
        <v>2846</v>
      </c>
      <c r="D688" s="26" t="s">
        <v>2845</v>
      </c>
      <c r="E688" s="40">
        <v>45945</v>
      </c>
      <c r="F688" s="39" t="s">
        <v>2285</v>
      </c>
      <c r="G688" s="38" t="s">
        <v>2291</v>
      </c>
      <c r="H688" s="38" t="s">
        <v>2835</v>
      </c>
    </row>
    <row r="689" spans="1:8" s="4" customFormat="1" ht="22.5">
      <c r="A689" s="7" t="s">
        <v>27</v>
      </c>
      <c r="B689" s="7" t="s">
        <v>1913</v>
      </c>
      <c r="C689" s="17" t="s">
        <v>2844</v>
      </c>
      <c r="D689" s="17" t="s">
        <v>2843</v>
      </c>
      <c r="E689" s="20">
        <v>46147</v>
      </c>
      <c r="F689" s="22" t="s">
        <v>2116</v>
      </c>
      <c r="G689" s="21" t="s">
        <v>2842</v>
      </c>
      <c r="H689" s="17" t="s">
        <v>2104</v>
      </c>
    </row>
    <row r="690" spans="1:8" s="4" customFormat="1" ht="33.75">
      <c r="A690" s="26" t="s">
        <v>1330</v>
      </c>
      <c r="B690" s="26" t="s">
        <v>1331</v>
      </c>
      <c r="C690" s="26" t="s">
        <v>2841</v>
      </c>
      <c r="D690" s="26" t="s">
        <v>2840</v>
      </c>
      <c r="E690" s="40">
        <v>45929</v>
      </c>
      <c r="F690" s="39" t="s">
        <v>2281</v>
      </c>
      <c r="G690" s="38" t="s">
        <v>2280</v>
      </c>
      <c r="H690" s="38" t="s">
        <v>2835</v>
      </c>
    </row>
    <row r="691" spans="1:8" s="4" customFormat="1" ht="33.75">
      <c r="A691" s="26" t="s">
        <v>627</v>
      </c>
      <c r="B691" s="26" t="s">
        <v>896</v>
      </c>
      <c r="C691" s="26" t="s">
        <v>2839</v>
      </c>
      <c r="D691" s="26" t="s">
        <v>2838</v>
      </c>
      <c r="E691" s="40">
        <v>45860</v>
      </c>
      <c r="F691" s="39" t="s">
        <v>2281</v>
      </c>
      <c r="G691" s="38" t="s">
        <v>2280</v>
      </c>
      <c r="H691" s="38" t="s">
        <v>2835</v>
      </c>
    </row>
    <row r="692" spans="1:8" s="4" customFormat="1" ht="45">
      <c r="A692" s="26" t="s">
        <v>416</v>
      </c>
      <c r="B692" s="26" t="s">
        <v>899</v>
      </c>
      <c r="C692" s="26" t="s">
        <v>2837</v>
      </c>
      <c r="D692" s="26" t="s">
        <v>2836</v>
      </c>
      <c r="E692" s="40">
        <v>45897</v>
      </c>
      <c r="F692" s="39" t="s">
        <v>2285</v>
      </c>
      <c r="G692" s="38" t="s">
        <v>2291</v>
      </c>
      <c r="H692" s="38" t="s">
        <v>2835</v>
      </c>
    </row>
    <row r="693" spans="1:8" s="4" customFormat="1" ht="33.75">
      <c r="A693" s="26" t="s">
        <v>981</v>
      </c>
      <c r="B693" s="26" t="s">
        <v>982</v>
      </c>
      <c r="C693" s="26" t="s">
        <v>2834</v>
      </c>
      <c r="D693" s="26" t="s">
        <v>2833</v>
      </c>
      <c r="E693" s="40">
        <v>45981</v>
      </c>
      <c r="F693" s="39" t="s">
        <v>2281</v>
      </c>
      <c r="G693" s="38" t="s">
        <v>2280</v>
      </c>
      <c r="H693" s="38" t="s">
        <v>2823</v>
      </c>
    </row>
    <row r="694" spans="1:8" s="4" customFormat="1" ht="33.75">
      <c r="A694" s="26" t="s">
        <v>1119</v>
      </c>
      <c r="B694" s="26" t="s">
        <v>1120</v>
      </c>
      <c r="C694" s="26" t="s">
        <v>2832</v>
      </c>
      <c r="D694" s="26" t="s">
        <v>2831</v>
      </c>
      <c r="E694" s="40">
        <v>45950</v>
      </c>
      <c r="F694" s="39" t="s">
        <v>2281</v>
      </c>
      <c r="G694" s="38" t="s">
        <v>2280</v>
      </c>
      <c r="H694" s="38" t="s">
        <v>2823</v>
      </c>
    </row>
    <row r="695" spans="1:8" s="4" customFormat="1" ht="33.75">
      <c r="A695" s="26" t="s">
        <v>692</v>
      </c>
      <c r="B695" s="26" t="s">
        <v>1660</v>
      </c>
      <c r="C695" s="26" t="s">
        <v>2830</v>
      </c>
      <c r="D695" s="26" t="s">
        <v>2829</v>
      </c>
      <c r="E695" s="40" t="s">
        <v>1379</v>
      </c>
      <c r="F695" s="39" t="s">
        <v>2281</v>
      </c>
      <c r="G695" s="38" t="s">
        <v>2280</v>
      </c>
      <c r="H695" s="38" t="s">
        <v>2823</v>
      </c>
    </row>
    <row r="696" spans="1:8" s="4" customFormat="1" ht="33.75">
      <c r="A696" s="26" t="s">
        <v>300</v>
      </c>
      <c r="B696" s="26" t="s">
        <v>1455</v>
      </c>
      <c r="C696" s="26" t="s">
        <v>2828</v>
      </c>
      <c r="D696" s="26" t="s">
        <v>2827</v>
      </c>
      <c r="E696" s="40">
        <v>46041</v>
      </c>
      <c r="F696" s="39" t="s">
        <v>2285</v>
      </c>
      <c r="G696" s="38" t="s">
        <v>2826</v>
      </c>
      <c r="H696" s="38" t="s">
        <v>2823</v>
      </c>
    </row>
    <row r="697" spans="1:8" s="4" customFormat="1" ht="22.5">
      <c r="A697" s="26" t="s">
        <v>474</v>
      </c>
      <c r="B697" s="26" t="s">
        <v>1403</v>
      </c>
      <c r="C697" s="26" t="s">
        <v>2825</v>
      </c>
      <c r="D697" s="26" t="s">
        <v>2824</v>
      </c>
      <c r="E697" s="40">
        <v>46049</v>
      </c>
      <c r="F697" s="39" t="s">
        <v>2281</v>
      </c>
      <c r="G697" s="38" t="s">
        <v>2158</v>
      </c>
      <c r="H697" s="38" t="s">
        <v>2823</v>
      </c>
    </row>
    <row r="698" spans="1:8" s="4" customFormat="1" ht="33.75">
      <c r="A698" s="26" t="s">
        <v>992</v>
      </c>
      <c r="B698" s="26" t="s">
        <v>993</v>
      </c>
      <c r="C698" s="41" t="s">
        <v>2822</v>
      </c>
      <c r="D698" s="41" t="s">
        <v>2821</v>
      </c>
      <c r="E698" s="40">
        <v>45971</v>
      </c>
      <c r="F698" s="39" t="s">
        <v>2281</v>
      </c>
      <c r="G698" s="38" t="s">
        <v>2280</v>
      </c>
      <c r="H698" s="38" t="s">
        <v>2820</v>
      </c>
    </row>
    <row r="699" spans="1:8" s="4" customFormat="1" ht="22.5">
      <c r="A699" s="10" t="s">
        <v>1513</v>
      </c>
      <c r="B699" s="10" t="s">
        <v>1514</v>
      </c>
      <c r="C699" s="26" t="s">
        <v>2819</v>
      </c>
      <c r="D699" s="35" t="s">
        <v>2818</v>
      </c>
      <c r="E699" s="34" t="s">
        <v>1404</v>
      </c>
      <c r="F699" s="33" t="s">
        <v>2758</v>
      </c>
      <c r="G699" s="27" t="s">
        <v>2817</v>
      </c>
      <c r="H699" s="26" t="s">
        <v>2109</v>
      </c>
    </row>
    <row r="700" spans="1:8" s="4" customFormat="1" ht="45">
      <c r="A700" s="10" t="s">
        <v>1516</v>
      </c>
      <c r="B700" s="10" t="s">
        <v>1517</v>
      </c>
      <c r="C700" s="26" t="s">
        <v>2816</v>
      </c>
      <c r="D700" s="35" t="s">
        <v>2815</v>
      </c>
      <c r="E700" s="34" t="s">
        <v>1465</v>
      </c>
      <c r="F700" s="33" t="s">
        <v>2758</v>
      </c>
      <c r="G700" s="27" t="s">
        <v>2757</v>
      </c>
      <c r="H700" s="26" t="s">
        <v>2104</v>
      </c>
    </row>
    <row r="701" spans="1:8" s="4" customFormat="1" ht="22.5">
      <c r="A701" s="10" t="s">
        <v>1520</v>
      </c>
      <c r="B701" s="10" t="s">
        <v>1521</v>
      </c>
      <c r="C701" s="26" t="s">
        <v>2814</v>
      </c>
      <c r="D701" s="35" t="s">
        <v>2813</v>
      </c>
      <c r="E701" s="34" t="s">
        <v>1434</v>
      </c>
      <c r="F701" s="33" t="s">
        <v>2758</v>
      </c>
      <c r="G701" s="27" t="s">
        <v>2757</v>
      </c>
      <c r="H701" s="26" t="s">
        <v>2610</v>
      </c>
    </row>
    <row r="702" spans="1:8" s="4" customFormat="1" ht="22.5">
      <c r="A702" s="10" t="s">
        <v>1524</v>
      </c>
      <c r="B702" s="10" t="s">
        <v>1525</v>
      </c>
      <c r="C702" s="26" t="s">
        <v>2812</v>
      </c>
      <c r="D702" s="35" t="s">
        <v>2811</v>
      </c>
      <c r="E702" s="34" t="s">
        <v>1404</v>
      </c>
      <c r="F702" s="33" t="s">
        <v>2758</v>
      </c>
      <c r="G702" s="27" t="s">
        <v>2757</v>
      </c>
      <c r="H702" s="26" t="s">
        <v>2277</v>
      </c>
    </row>
    <row r="703" spans="1:8" s="4" customFormat="1" ht="22.5">
      <c r="A703" s="10" t="s">
        <v>1529</v>
      </c>
      <c r="B703" s="10" t="s">
        <v>1530</v>
      </c>
      <c r="C703" s="27" t="s">
        <v>2810</v>
      </c>
      <c r="D703" s="35" t="s">
        <v>2809</v>
      </c>
      <c r="E703" s="34" t="s">
        <v>1531</v>
      </c>
      <c r="F703" s="33" t="s">
        <v>2758</v>
      </c>
      <c r="G703" s="27" t="s">
        <v>2386</v>
      </c>
      <c r="H703" s="26" t="s">
        <v>2104</v>
      </c>
    </row>
    <row r="704" spans="1:8" s="4" customFormat="1" ht="33.75">
      <c r="A704" s="10" t="s">
        <v>1535</v>
      </c>
      <c r="B704" s="10" t="s">
        <v>1536</v>
      </c>
      <c r="C704" s="26" t="s">
        <v>2808</v>
      </c>
      <c r="D704" s="35" t="s">
        <v>2807</v>
      </c>
      <c r="E704" s="34" t="s">
        <v>1537</v>
      </c>
      <c r="F704" s="33" t="s">
        <v>2758</v>
      </c>
      <c r="G704" s="27" t="s">
        <v>2386</v>
      </c>
      <c r="H704" s="26" t="s">
        <v>2104</v>
      </c>
    </row>
    <row r="705" spans="1:8" s="4" customFormat="1" ht="22.5">
      <c r="A705" s="10" t="s">
        <v>1540</v>
      </c>
      <c r="B705" s="10" t="s">
        <v>1541</v>
      </c>
      <c r="C705" s="26" t="s">
        <v>2806</v>
      </c>
      <c r="D705" s="35" t="s">
        <v>2805</v>
      </c>
      <c r="E705" s="34" t="s">
        <v>650</v>
      </c>
      <c r="F705" s="33" t="s">
        <v>2758</v>
      </c>
      <c r="G705" s="27" t="s">
        <v>2757</v>
      </c>
      <c r="H705" s="26" t="s">
        <v>2104</v>
      </c>
    </row>
    <row r="706" spans="1:8" s="4" customFormat="1" ht="33.75">
      <c r="A706" s="10" t="s">
        <v>1565</v>
      </c>
      <c r="B706" s="10" t="s">
        <v>1566</v>
      </c>
      <c r="C706" s="26" t="s">
        <v>2804</v>
      </c>
      <c r="D706" s="35" t="s">
        <v>2803</v>
      </c>
      <c r="E706" s="34" t="s">
        <v>1567</v>
      </c>
      <c r="F706" s="33" t="s">
        <v>2758</v>
      </c>
      <c r="G706" s="27" t="s">
        <v>2757</v>
      </c>
      <c r="H706" s="26" t="s">
        <v>2104</v>
      </c>
    </row>
    <row r="707" spans="1:8" s="4" customFormat="1" ht="33.75">
      <c r="A707" s="10" t="s">
        <v>1570</v>
      </c>
      <c r="B707" s="10" t="s">
        <v>1571</v>
      </c>
      <c r="C707" s="26" t="s">
        <v>2802</v>
      </c>
      <c r="D707" s="35" t="s">
        <v>2801</v>
      </c>
      <c r="E707" s="34" t="s">
        <v>1106</v>
      </c>
      <c r="F707" s="33" t="s">
        <v>2758</v>
      </c>
      <c r="G707" s="27" t="s">
        <v>2757</v>
      </c>
      <c r="H707" s="26" t="s">
        <v>2104</v>
      </c>
    </row>
    <row r="708" spans="1:8" s="4" customFormat="1" ht="33.75">
      <c r="A708" s="10" t="s">
        <v>1585</v>
      </c>
      <c r="B708" s="10" t="s">
        <v>1586</v>
      </c>
      <c r="C708" s="26" t="s">
        <v>2800</v>
      </c>
      <c r="D708" s="37" t="s">
        <v>2799</v>
      </c>
      <c r="E708" s="34" t="s">
        <v>1587</v>
      </c>
      <c r="F708" s="33" t="s">
        <v>2758</v>
      </c>
      <c r="G708" s="27" t="s">
        <v>2757</v>
      </c>
      <c r="H708" s="26" t="s">
        <v>2114</v>
      </c>
    </row>
    <row r="709" spans="1:8" s="4" customFormat="1" ht="56.25">
      <c r="A709" s="10" t="s">
        <v>1599</v>
      </c>
      <c r="B709" s="10" t="s">
        <v>1600</v>
      </c>
      <c r="C709" s="26" t="s">
        <v>2798</v>
      </c>
      <c r="D709" s="35" t="s">
        <v>2797</v>
      </c>
      <c r="E709" s="34" t="s">
        <v>974</v>
      </c>
      <c r="F709" s="33" t="s">
        <v>2758</v>
      </c>
      <c r="G709" s="27" t="s">
        <v>2757</v>
      </c>
      <c r="H709" s="26" t="s">
        <v>2104</v>
      </c>
    </row>
    <row r="710" spans="1:8" s="4" customFormat="1" ht="33.75">
      <c r="A710" s="10" t="s">
        <v>1607</v>
      </c>
      <c r="B710" s="10" t="s">
        <v>1608</v>
      </c>
      <c r="C710" s="26" t="s">
        <v>2796</v>
      </c>
      <c r="D710" s="35" t="s">
        <v>2795</v>
      </c>
      <c r="E710" s="34" t="s">
        <v>1000</v>
      </c>
      <c r="F710" s="33" t="s">
        <v>2758</v>
      </c>
      <c r="G710" s="27" t="s">
        <v>2757</v>
      </c>
      <c r="H710" s="26" t="s">
        <v>2109</v>
      </c>
    </row>
    <row r="711" spans="1:8" s="4" customFormat="1" ht="33.75">
      <c r="A711" s="10" t="s">
        <v>1620</v>
      </c>
      <c r="B711" s="10" t="s">
        <v>1621</v>
      </c>
      <c r="C711" s="26" t="s">
        <v>2794</v>
      </c>
      <c r="D711" s="35" t="s">
        <v>2793</v>
      </c>
      <c r="E711" s="34" t="s">
        <v>1567</v>
      </c>
      <c r="F711" s="33" t="s">
        <v>2758</v>
      </c>
      <c r="G711" s="27" t="s">
        <v>2757</v>
      </c>
      <c r="H711" s="26" t="s">
        <v>2109</v>
      </c>
    </row>
    <row r="712" spans="1:8" s="4" customFormat="1" ht="22.5">
      <c r="A712" s="10" t="s">
        <v>1630</v>
      </c>
      <c r="B712" s="10" t="s">
        <v>1631</v>
      </c>
      <c r="C712" s="26" t="s">
        <v>2792</v>
      </c>
      <c r="D712" s="35" t="s">
        <v>2791</v>
      </c>
      <c r="E712" s="34" t="s">
        <v>1465</v>
      </c>
      <c r="F712" s="33" t="s">
        <v>2758</v>
      </c>
      <c r="G712" s="27" t="s">
        <v>2757</v>
      </c>
      <c r="H712" s="26" t="s">
        <v>2104</v>
      </c>
    </row>
    <row r="713" spans="1:8" s="4" customFormat="1" ht="33.75">
      <c r="A713" s="10" t="s">
        <v>1506</v>
      </c>
      <c r="B713" s="10" t="s">
        <v>1507</v>
      </c>
      <c r="C713" s="26" t="s">
        <v>2790</v>
      </c>
      <c r="D713" s="35" t="s">
        <v>2789</v>
      </c>
      <c r="E713" s="34" t="s">
        <v>1379</v>
      </c>
      <c r="F713" s="36" t="s">
        <v>2768</v>
      </c>
      <c r="G713" s="27" t="s">
        <v>2767</v>
      </c>
      <c r="H713" s="26" t="s">
        <v>2104</v>
      </c>
    </row>
    <row r="714" spans="1:8" s="4" customFormat="1" ht="33.75">
      <c r="A714" s="10" t="s">
        <v>1658</v>
      </c>
      <c r="B714" s="10" t="s">
        <v>1659</v>
      </c>
      <c r="C714" s="26" t="s">
        <v>2788</v>
      </c>
      <c r="D714" s="35" t="s">
        <v>2787</v>
      </c>
      <c r="E714" s="34" t="s">
        <v>1411</v>
      </c>
      <c r="F714" s="33" t="s">
        <v>2758</v>
      </c>
      <c r="G714" s="27" t="s">
        <v>2757</v>
      </c>
      <c r="H714" s="26" t="s">
        <v>2122</v>
      </c>
    </row>
    <row r="715" spans="1:8" s="4" customFormat="1" ht="33.75">
      <c r="A715" s="10" t="s">
        <v>1672</v>
      </c>
      <c r="B715" s="10" t="s">
        <v>1673</v>
      </c>
      <c r="C715" s="26" t="s">
        <v>2786</v>
      </c>
      <c r="D715" s="35" t="s">
        <v>2785</v>
      </c>
      <c r="E715" s="34" t="s">
        <v>1452</v>
      </c>
      <c r="F715" s="33" t="s">
        <v>2758</v>
      </c>
      <c r="G715" s="27" t="s">
        <v>2757</v>
      </c>
      <c r="H715" s="26" t="s">
        <v>2104</v>
      </c>
    </row>
    <row r="716" spans="1:8" s="4" customFormat="1" ht="33.75">
      <c r="A716" s="10" t="s">
        <v>1682</v>
      </c>
      <c r="B716" s="10" t="s">
        <v>1683</v>
      </c>
      <c r="C716" s="26" t="s">
        <v>2784</v>
      </c>
      <c r="D716" s="35" t="s">
        <v>2783</v>
      </c>
      <c r="E716" s="34" t="s">
        <v>1336</v>
      </c>
      <c r="F716" s="33" t="s">
        <v>2758</v>
      </c>
      <c r="G716" s="27" t="s">
        <v>2757</v>
      </c>
      <c r="H716" s="26" t="s">
        <v>2104</v>
      </c>
    </row>
    <row r="717" spans="1:8" s="4" customFormat="1" ht="22.5">
      <c r="A717" s="10" t="s">
        <v>1684</v>
      </c>
      <c r="B717" s="10" t="s">
        <v>1685</v>
      </c>
      <c r="C717" s="26" t="s">
        <v>2782</v>
      </c>
      <c r="D717" s="35" t="s">
        <v>2781</v>
      </c>
      <c r="E717" s="34" t="s">
        <v>1379</v>
      </c>
      <c r="F717" s="33" t="s">
        <v>2758</v>
      </c>
      <c r="G717" s="27" t="s">
        <v>2757</v>
      </c>
      <c r="H717" s="26" t="s">
        <v>2104</v>
      </c>
    </row>
    <row r="718" spans="1:8" s="4" customFormat="1" ht="33.75">
      <c r="A718" s="10" t="s">
        <v>1690</v>
      </c>
      <c r="B718" s="10" t="s">
        <v>1691</v>
      </c>
      <c r="C718" s="26" t="s">
        <v>2780</v>
      </c>
      <c r="D718" s="35" t="s">
        <v>2779</v>
      </c>
      <c r="E718" s="34" t="s">
        <v>1587</v>
      </c>
      <c r="F718" s="33" t="s">
        <v>2758</v>
      </c>
      <c r="G718" s="27" t="s">
        <v>2757</v>
      </c>
      <c r="H718" s="26" t="s">
        <v>2277</v>
      </c>
    </row>
    <row r="719" spans="1:8" s="4" customFormat="1" ht="45">
      <c r="A719" s="10" t="s">
        <v>1695</v>
      </c>
      <c r="B719" s="10" t="s">
        <v>1696</v>
      </c>
      <c r="C719" s="26" t="s">
        <v>2778</v>
      </c>
      <c r="D719" s="35" t="s">
        <v>2777</v>
      </c>
      <c r="E719" s="34" t="s">
        <v>1587</v>
      </c>
      <c r="F719" s="33" t="s">
        <v>2758</v>
      </c>
      <c r="G719" s="27" t="s">
        <v>2757</v>
      </c>
      <c r="H719" s="26" t="s">
        <v>2104</v>
      </c>
    </row>
    <row r="720" spans="1:8" s="4" customFormat="1" ht="22.5">
      <c r="A720" s="10" t="s">
        <v>1699</v>
      </c>
      <c r="B720" s="10" t="s">
        <v>1700</v>
      </c>
      <c r="C720" s="26" t="s">
        <v>2776</v>
      </c>
      <c r="D720" s="35" t="s">
        <v>2775</v>
      </c>
      <c r="E720" s="34" t="s">
        <v>1374</v>
      </c>
      <c r="F720" s="33" t="s">
        <v>2758</v>
      </c>
      <c r="G720" s="27" t="s">
        <v>2757</v>
      </c>
      <c r="H720" s="26" t="s">
        <v>2104</v>
      </c>
    </row>
    <row r="721" spans="1:8" s="4" customFormat="1" ht="22.5">
      <c r="A721" s="10" t="s">
        <v>1701</v>
      </c>
      <c r="B721" s="10" t="s">
        <v>1702</v>
      </c>
      <c r="C721" s="26" t="s">
        <v>2774</v>
      </c>
      <c r="D721" s="35" t="s">
        <v>2773</v>
      </c>
      <c r="E721" s="34" t="s">
        <v>1561</v>
      </c>
      <c r="F721" s="36" t="s">
        <v>2768</v>
      </c>
      <c r="G721" s="27" t="s">
        <v>2767</v>
      </c>
      <c r="H721" s="26" t="s">
        <v>2104</v>
      </c>
    </row>
    <row r="722" spans="1:8" s="4" customFormat="1" ht="33.75">
      <c r="A722" s="10" t="s">
        <v>1703</v>
      </c>
      <c r="B722" s="10" t="s">
        <v>1704</v>
      </c>
      <c r="C722" s="26" t="s">
        <v>2772</v>
      </c>
      <c r="D722" s="35" t="s">
        <v>2771</v>
      </c>
      <c r="E722" s="34" t="s">
        <v>1050</v>
      </c>
      <c r="F722" s="33" t="s">
        <v>2758</v>
      </c>
      <c r="G722" s="27" t="s">
        <v>2757</v>
      </c>
      <c r="H722" s="26" t="s">
        <v>2104</v>
      </c>
    </row>
    <row r="723" spans="1:8" s="4" customFormat="1" ht="67.5">
      <c r="A723" s="10" t="s">
        <v>1711</v>
      </c>
      <c r="B723" s="10" t="s">
        <v>1712</v>
      </c>
      <c r="C723" s="26" t="s">
        <v>2770</v>
      </c>
      <c r="D723" s="35" t="s">
        <v>2769</v>
      </c>
      <c r="E723" s="34" t="s">
        <v>1713</v>
      </c>
      <c r="F723" s="36" t="s">
        <v>2768</v>
      </c>
      <c r="G723" s="27" t="s">
        <v>2767</v>
      </c>
      <c r="H723" s="26" t="s">
        <v>2109</v>
      </c>
    </row>
    <row r="724" spans="1:8" s="4" customFormat="1" ht="22.5">
      <c r="A724" s="10" t="s">
        <v>1718</v>
      </c>
      <c r="B724" s="10" t="s">
        <v>1719</v>
      </c>
      <c r="C724" s="26" t="s">
        <v>2766</v>
      </c>
      <c r="D724" s="35" t="s">
        <v>2765</v>
      </c>
      <c r="E724" s="34" t="s">
        <v>1055</v>
      </c>
      <c r="F724" s="33" t="s">
        <v>2758</v>
      </c>
      <c r="G724" s="27" t="s">
        <v>2757</v>
      </c>
      <c r="H724" s="26" t="s">
        <v>2104</v>
      </c>
    </row>
    <row r="725" spans="1:8" s="4" customFormat="1" ht="22.5">
      <c r="A725" s="10" t="s">
        <v>1732</v>
      </c>
      <c r="B725" s="10" t="s">
        <v>1733</v>
      </c>
      <c r="C725" s="26" t="s">
        <v>2764</v>
      </c>
      <c r="D725" s="35" t="s">
        <v>2763</v>
      </c>
      <c r="E725" s="34" t="s">
        <v>1449</v>
      </c>
      <c r="F725" s="33" t="s">
        <v>2758</v>
      </c>
      <c r="G725" s="27" t="s">
        <v>2757</v>
      </c>
      <c r="H725" s="26" t="s">
        <v>2109</v>
      </c>
    </row>
    <row r="726" spans="1:8" s="4" customFormat="1" ht="22.5">
      <c r="A726" s="10" t="s">
        <v>1736</v>
      </c>
      <c r="B726" s="10" t="s">
        <v>1737</v>
      </c>
      <c r="C726" s="26" t="s">
        <v>2762</v>
      </c>
      <c r="D726" s="35" t="s">
        <v>2761</v>
      </c>
      <c r="E726" s="34" t="s">
        <v>1543</v>
      </c>
      <c r="F726" s="33" t="s">
        <v>2758</v>
      </c>
      <c r="G726" s="27" t="s">
        <v>2757</v>
      </c>
      <c r="H726" s="26" t="s">
        <v>2104</v>
      </c>
    </row>
    <row r="727" spans="1:8" s="4" customFormat="1" ht="45">
      <c r="A727" s="10" t="s">
        <v>1741</v>
      </c>
      <c r="B727" s="10" t="s">
        <v>1742</v>
      </c>
      <c r="C727" s="26" t="s">
        <v>2760</v>
      </c>
      <c r="D727" s="35" t="s">
        <v>2759</v>
      </c>
      <c r="E727" s="34" t="s">
        <v>1050</v>
      </c>
      <c r="F727" s="33" t="s">
        <v>2758</v>
      </c>
      <c r="G727" s="27" t="s">
        <v>2757</v>
      </c>
      <c r="H727" s="26" t="s">
        <v>2104</v>
      </c>
    </row>
    <row r="728" spans="1:8" s="4" customFormat="1" ht="33.75">
      <c r="A728" s="10" t="s">
        <v>1497</v>
      </c>
      <c r="B728" s="31" t="s">
        <v>1498</v>
      </c>
      <c r="C728" s="10" t="s">
        <v>2756</v>
      </c>
      <c r="D728" s="10" t="s">
        <v>2755</v>
      </c>
      <c r="E728" s="11">
        <v>46072</v>
      </c>
      <c r="F728" s="13" t="s">
        <v>2298</v>
      </c>
      <c r="G728" s="32" t="s">
        <v>2511</v>
      </c>
      <c r="H728" s="10" t="s">
        <v>2104</v>
      </c>
    </row>
    <row r="729" spans="1:8" s="4" customFormat="1" ht="33.75">
      <c r="A729" s="10" t="s">
        <v>432</v>
      </c>
      <c r="B729" s="10" t="s">
        <v>1499</v>
      </c>
      <c r="C729" s="10" t="s">
        <v>2754</v>
      </c>
      <c r="D729" s="10" t="s">
        <v>2753</v>
      </c>
      <c r="E729" s="11">
        <v>46080</v>
      </c>
      <c r="F729" s="13" t="s">
        <v>2298</v>
      </c>
      <c r="G729" s="10" t="s">
        <v>2511</v>
      </c>
      <c r="H729" s="10" t="s">
        <v>2242</v>
      </c>
    </row>
    <row r="730" spans="1:8" s="4" customFormat="1" ht="33.75">
      <c r="A730" s="10" t="s">
        <v>434</v>
      </c>
      <c r="B730" s="10" t="s">
        <v>1500</v>
      </c>
      <c r="C730" s="10" t="s">
        <v>2752</v>
      </c>
      <c r="D730" s="10" t="s">
        <v>2751</v>
      </c>
      <c r="E730" s="11">
        <v>46091</v>
      </c>
      <c r="F730" s="13" t="s">
        <v>2298</v>
      </c>
      <c r="G730" s="10" t="s">
        <v>2671</v>
      </c>
      <c r="H730" s="10" t="s">
        <v>2104</v>
      </c>
    </row>
    <row r="731" spans="1:8" s="4" customFormat="1" ht="45">
      <c r="A731" s="10" t="s">
        <v>1501</v>
      </c>
      <c r="B731" s="10" t="s">
        <v>2101</v>
      </c>
      <c r="C731" s="10" t="s">
        <v>2750</v>
      </c>
      <c r="D731" s="10" t="s">
        <v>2749</v>
      </c>
      <c r="E731" s="11">
        <v>46130</v>
      </c>
      <c r="F731" s="13" t="s">
        <v>2298</v>
      </c>
      <c r="G731" s="10" t="s">
        <v>2487</v>
      </c>
      <c r="H731" s="10" t="s">
        <v>2493</v>
      </c>
    </row>
    <row r="732" spans="1:8" s="4" customFormat="1" ht="45">
      <c r="A732" s="10" t="s">
        <v>22</v>
      </c>
      <c r="B732" s="10" t="s">
        <v>1503</v>
      </c>
      <c r="C732" s="10" t="s">
        <v>2748</v>
      </c>
      <c r="D732" s="10" t="s">
        <v>2747</v>
      </c>
      <c r="E732" s="11">
        <v>46092</v>
      </c>
      <c r="F732" s="13" t="s">
        <v>2298</v>
      </c>
      <c r="G732" s="10" t="s">
        <v>2487</v>
      </c>
      <c r="H732" s="10" t="s">
        <v>2104</v>
      </c>
    </row>
    <row r="733" spans="1:8" s="4" customFormat="1" ht="45">
      <c r="A733" s="10" t="s">
        <v>38</v>
      </c>
      <c r="B733" s="10" t="s">
        <v>1508</v>
      </c>
      <c r="C733" s="10" t="s">
        <v>2746</v>
      </c>
      <c r="D733" s="10" t="s">
        <v>2745</v>
      </c>
      <c r="E733" s="11">
        <v>46081</v>
      </c>
      <c r="F733" s="13" t="s">
        <v>2298</v>
      </c>
      <c r="G733" s="10" t="s">
        <v>2487</v>
      </c>
      <c r="H733" s="10" t="s">
        <v>2104</v>
      </c>
    </row>
    <row r="734" spans="1:8" s="4" customFormat="1" ht="45">
      <c r="A734" s="10" t="s">
        <v>437</v>
      </c>
      <c r="B734" s="10" t="s">
        <v>1509</v>
      </c>
      <c r="C734" s="10" t="s">
        <v>2744</v>
      </c>
      <c r="D734" s="10" t="s">
        <v>2743</v>
      </c>
      <c r="E734" s="11">
        <v>46054</v>
      </c>
      <c r="F734" s="13" t="s">
        <v>2320</v>
      </c>
      <c r="G734" s="10" t="s">
        <v>2490</v>
      </c>
      <c r="H734" s="10" t="s">
        <v>2104</v>
      </c>
    </row>
    <row r="735" spans="1:8" s="4" customFormat="1" ht="45">
      <c r="A735" s="10" t="s">
        <v>516</v>
      </c>
      <c r="B735" s="10" t="s">
        <v>2742</v>
      </c>
      <c r="C735" s="10" t="s">
        <v>2741</v>
      </c>
      <c r="D735" s="10" t="s">
        <v>2740</v>
      </c>
      <c r="E735" s="11">
        <v>46100</v>
      </c>
      <c r="F735" s="13" t="s">
        <v>2320</v>
      </c>
      <c r="G735" s="10" t="s">
        <v>2526</v>
      </c>
      <c r="H735" s="10" t="s">
        <v>2104</v>
      </c>
    </row>
    <row r="736" spans="1:8" s="4" customFormat="1" ht="33.75">
      <c r="A736" s="10" t="s">
        <v>172</v>
      </c>
      <c r="B736" s="10" t="s">
        <v>1515</v>
      </c>
      <c r="C736" s="10" t="s">
        <v>2739</v>
      </c>
      <c r="D736" s="10" t="s">
        <v>2738</v>
      </c>
      <c r="E736" s="11">
        <v>46087</v>
      </c>
      <c r="F736" s="13" t="s">
        <v>2320</v>
      </c>
      <c r="G736" s="10" t="s">
        <v>2526</v>
      </c>
      <c r="H736" s="10" t="s">
        <v>2104</v>
      </c>
    </row>
    <row r="737" spans="1:8" s="4" customFormat="1" ht="45">
      <c r="A737" s="10" t="s">
        <v>1522</v>
      </c>
      <c r="B737" s="10" t="s">
        <v>1523</v>
      </c>
      <c r="C737" s="10" t="s">
        <v>2737</v>
      </c>
      <c r="D737" s="10" t="s">
        <v>2736</v>
      </c>
      <c r="E737" s="11">
        <v>46033</v>
      </c>
      <c r="F737" s="13" t="s">
        <v>2298</v>
      </c>
      <c r="G737" s="10" t="s">
        <v>2487</v>
      </c>
      <c r="H737" s="10" t="s">
        <v>2500</v>
      </c>
    </row>
    <row r="738" spans="1:8" s="4" customFormat="1" ht="45">
      <c r="A738" s="10" t="s">
        <v>648</v>
      </c>
      <c r="B738" s="10" t="s">
        <v>1528</v>
      </c>
      <c r="C738" s="10" t="s">
        <v>2735</v>
      </c>
      <c r="D738" s="10" t="s">
        <v>2734</v>
      </c>
      <c r="E738" s="11">
        <v>46072</v>
      </c>
      <c r="F738" s="13" t="s">
        <v>2298</v>
      </c>
      <c r="G738" s="10" t="s">
        <v>2487</v>
      </c>
      <c r="H738" s="10" t="s">
        <v>2104</v>
      </c>
    </row>
    <row r="739" spans="1:8" s="4" customFormat="1" ht="45">
      <c r="A739" s="10" t="s">
        <v>1532</v>
      </c>
      <c r="B739" s="10" t="s">
        <v>1533</v>
      </c>
      <c r="C739" s="10" t="s">
        <v>2733</v>
      </c>
      <c r="D739" s="10" t="s">
        <v>2732</v>
      </c>
      <c r="E739" s="11">
        <v>45886</v>
      </c>
      <c r="F739" s="13" t="s">
        <v>2298</v>
      </c>
      <c r="G739" s="10" t="s">
        <v>2487</v>
      </c>
      <c r="H739" s="10" t="s">
        <v>2104</v>
      </c>
    </row>
    <row r="740" spans="1:8" s="4" customFormat="1" ht="45">
      <c r="A740" s="10" t="s">
        <v>53</v>
      </c>
      <c r="B740" s="10" t="s">
        <v>1534</v>
      </c>
      <c r="C740" s="10" t="s">
        <v>2731</v>
      </c>
      <c r="D740" s="10" t="s">
        <v>2730</v>
      </c>
      <c r="E740" s="11">
        <v>46099</v>
      </c>
      <c r="F740" s="13" t="s">
        <v>2298</v>
      </c>
      <c r="G740" s="10" t="s">
        <v>2487</v>
      </c>
      <c r="H740" s="10" t="s">
        <v>2104</v>
      </c>
    </row>
    <row r="741" spans="1:8" s="4" customFormat="1" ht="45">
      <c r="A741" s="10" t="s">
        <v>651</v>
      </c>
      <c r="B741" s="10" t="s">
        <v>1538</v>
      </c>
      <c r="C741" s="10" t="s">
        <v>2729</v>
      </c>
      <c r="D741" s="10" t="s">
        <v>2728</v>
      </c>
      <c r="E741" s="11">
        <v>46094</v>
      </c>
      <c r="F741" s="13" t="s">
        <v>2298</v>
      </c>
      <c r="G741" s="10" t="s">
        <v>2487</v>
      </c>
      <c r="H741" s="10" t="s">
        <v>2104</v>
      </c>
    </row>
    <row r="742" spans="1:8" s="4" customFormat="1" ht="45">
      <c r="A742" s="10" t="s">
        <v>60</v>
      </c>
      <c r="B742" s="10" t="s">
        <v>2727</v>
      </c>
      <c r="C742" s="10" t="s">
        <v>2726</v>
      </c>
      <c r="D742" s="10" t="s">
        <v>2725</v>
      </c>
      <c r="E742" s="11">
        <v>46081</v>
      </c>
      <c r="F742" s="13" t="s">
        <v>2320</v>
      </c>
      <c r="G742" s="10" t="s">
        <v>2490</v>
      </c>
      <c r="H742" s="10" t="s">
        <v>2500</v>
      </c>
    </row>
    <row r="743" spans="1:8" s="4" customFormat="1" ht="45">
      <c r="A743" s="10" t="s">
        <v>67</v>
      </c>
      <c r="B743" s="10" t="s">
        <v>1545</v>
      </c>
      <c r="C743" s="10" t="s">
        <v>2724</v>
      </c>
      <c r="D743" s="10" t="s">
        <v>2723</v>
      </c>
      <c r="E743" s="11">
        <v>46091</v>
      </c>
      <c r="F743" s="13" t="s">
        <v>2320</v>
      </c>
      <c r="G743" s="10" t="s">
        <v>2552</v>
      </c>
      <c r="H743" s="10" t="s">
        <v>2555</v>
      </c>
    </row>
    <row r="744" spans="1:8" s="4" customFormat="1" ht="33.75">
      <c r="A744" s="10" t="s">
        <v>1421</v>
      </c>
      <c r="B744" s="10" t="s">
        <v>1546</v>
      </c>
      <c r="C744" s="10" t="s">
        <v>2722</v>
      </c>
      <c r="D744" s="10" t="s">
        <v>2721</v>
      </c>
      <c r="E744" s="11">
        <v>46091</v>
      </c>
      <c r="F744" s="13" t="s">
        <v>2298</v>
      </c>
      <c r="G744" s="10" t="s">
        <v>2511</v>
      </c>
      <c r="H744" s="10" t="s">
        <v>2104</v>
      </c>
    </row>
    <row r="745" spans="1:8" s="4" customFormat="1" ht="33.75">
      <c r="A745" s="10" t="s">
        <v>72</v>
      </c>
      <c r="B745" s="10" t="s">
        <v>1547</v>
      </c>
      <c r="C745" s="10" t="s">
        <v>2720</v>
      </c>
      <c r="D745" s="10" t="s">
        <v>2719</v>
      </c>
      <c r="E745" s="11">
        <v>46081</v>
      </c>
      <c r="F745" s="13" t="s">
        <v>2320</v>
      </c>
      <c r="G745" s="10" t="s">
        <v>2718</v>
      </c>
      <c r="H745" s="10" t="s">
        <v>2104</v>
      </c>
    </row>
    <row r="746" spans="1:8" s="4" customFormat="1" ht="45">
      <c r="A746" s="10" t="s">
        <v>1548</v>
      </c>
      <c r="B746" s="10" t="s">
        <v>1549</v>
      </c>
      <c r="C746" s="10" t="s">
        <v>2717</v>
      </c>
      <c r="D746" s="10" t="s">
        <v>2716</v>
      </c>
      <c r="E746" s="11">
        <v>46065</v>
      </c>
      <c r="F746" s="13" t="s">
        <v>2298</v>
      </c>
      <c r="G746" s="10" t="s">
        <v>2487</v>
      </c>
      <c r="H746" s="10" t="s">
        <v>2715</v>
      </c>
    </row>
    <row r="747" spans="1:8" s="4" customFormat="1" ht="33.75">
      <c r="A747" s="10" t="s">
        <v>73</v>
      </c>
      <c r="B747" s="10" t="s">
        <v>1550</v>
      </c>
      <c r="C747" s="10" t="s">
        <v>2714</v>
      </c>
      <c r="D747" s="10" t="s">
        <v>2713</v>
      </c>
      <c r="E747" s="11">
        <v>46069</v>
      </c>
      <c r="F747" s="13" t="s">
        <v>2298</v>
      </c>
      <c r="G747" s="10" t="s">
        <v>2511</v>
      </c>
      <c r="H747" s="10" t="s">
        <v>2104</v>
      </c>
    </row>
    <row r="748" spans="1:8" s="4" customFormat="1" ht="45">
      <c r="A748" s="10" t="s">
        <v>534</v>
      </c>
      <c r="B748" s="10" t="s">
        <v>1555</v>
      </c>
      <c r="C748" s="10" t="s">
        <v>2712</v>
      </c>
      <c r="D748" s="10" t="s">
        <v>2711</v>
      </c>
      <c r="E748" s="11">
        <v>46099</v>
      </c>
      <c r="F748" s="13" t="s">
        <v>2298</v>
      </c>
      <c r="G748" s="10" t="s">
        <v>2487</v>
      </c>
      <c r="H748" s="10" t="s">
        <v>2104</v>
      </c>
    </row>
    <row r="749" spans="1:8" s="4" customFormat="1" ht="45">
      <c r="A749" s="10" t="s">
        <v>366</v>
      </c>
      <c r="B749" s="10" t="s">
        <v>1556</v>
      </c>
      <c r="C749" s="10" t="s">
        <v>2710</v>
      </c>
      <c r="D749" s="10" t="s">
        <v>2709</v>
      </c>
      <c r="E749" s="11">
        <v>46098</v>
      </c>
      <c r="F749" s="13" t="s">
        <v>2320</v>
      </c>
      <c r="G749" s="10" t="s">
        <v>2490</v>
      </c>
      <c r="H749" s="10" t="s">
        <v>2104</v>
      </c>
    </row>
    <row r="750" spans="1:8" s="4" customFormat="1" ht="45">
      <c r="A750" s="10" t="s">
        <v>87</v>
      </c>
      <c r="B750" s="10" t="s">
        <v>1557</v>
      </c>
      <c r="C750" s="10" t="s">
        <v>2708</v>
      </c>
      <c r="D750" s="10" t="s">
        <v>2707</v>
      </c>
      <c r="E750" s="11">
        <v>46070</v>
      </c>
      <c r="F750" s="13" t="s">
        <v>2320</v>
      </c>
      <c r="G750" s="10" t="s">
        <v>2490</v>
      </c>
      <c r="H750" s="10" t="s">
        <v>2104</v>
      </c>
    </row>
    <row r="751" spans="1:8" s="4" customFormat="1" ht="45">
      <c r="A751" s="10" t="s">
        <v>89</v>
      </c>
      <c r="B751" s="10" t="s">
        <v>1558</v>
      </c>
      <c r="C751" s="10" t="s">
        <v>2706</v>
      </c>
      <c r="D751" s="10" t="s">
        <v>2705</v>
      </c>
      <c r="E751" s="11">
        <v>46099</v>
      </c>
      <c r="F751" s="13" t="s">
        <v>2298</v>
      </c>
      <c r="G751" s="10" t="s">
        <v>2487</v>
      </c>
      <c r="H751" s="10" t="s">
        <v>2104</v>
      </c>
    </row>
    <row r="752" spans="1:8" s="4" customFormat="1" ht="45">
      <c r="A752" s="10" t="s">
        <v>1559</v>
      </c>
      <c r="B752" s="10" t="s">
        <v>1560</v>
      </c>
      <c r="C752" s="10" t="s">
        <v>2704</v>
      </c>
      <c r="D752" s="10" t="s">
        <v>2703</v>
      </c>
      <c r="E752" s="11">
        <v>46064</v>
      </c>
      <c r="F752" s="13" t="s">
        <v>2298</v>
      </c>
      <c r="G752" s="10" t="s">
        <v>2511</v>
      </c>
      <c r="H752" s="10" t="s">
        <v>2104</v>
      </c>
    </row>
    <row r="753" spans="1:8" s="4" customFormat="1" ht="45">
      <c r="A753" s="10" t="s">
        <v>1568</v>
      </c>
      <c r="B753" s="10" t="s">
        <v>1569</v>
      </c>
      <c r="C753" s="10" t="s">
        <v>2702</v>
      </c>
      <c r="D753" s="10" t="s">
        <v>2701</v>
      </c>
      <c r="E753" s="11">
        <v>46048</v>
      </c>
      <c r="F753" s="13" t="s">
        <v>2298</v>
      </c>
      <c r="G753" s="10" t="s">
        <v>2487</v>
      </c>
      <c r="H753" s="10" t="s">
        <v>2104</v>
      </c>
    </row>
    <row r="754" spans="1:8" s="4" customFormat="1" ht="45">
      <c r="A754" s="10" t="s">
        <v>1572</v>
      </c>
      <c r="B754" s="10" t="s">
        <v>1573</v>
      </c>
      <c r="C754" s="10" t="s">
        <v>2700</v>
      </c>
      <c r="D754" s="10" t="s">
        <v>2699</v>
      </c>
      <c r="E754" s="11">
        <v>45892</v>
      </c>
      <c r="F754" s="13" t="s">
        <v>2298</v>
      </c>
      <c r="G754" s="10" t="s">
        <v>2487</v>
      </c>
      <c r="H754" s="10" t="s">
        <v>2104</v>
      </c>
    </row>
    <row r="755" spans="1:8" s="4" customFormat="1" ht="45">
      <c r="A755" s="10" t="s">
        <v>98</v>
      </c>
      <c r="B755" s="10" t="s">
        <v>1574</v>
      </c>
      <c r="C755" s="10" t="s">
        <v>2698</v>
      </c>
      <c r="D755" s="10" t="s">
        <v>2697</v>
      </c>
      <c r="E755" s="11">
        <v>46087</v>
      </c>
      <c r="F755" s="13" t="s">
        <v>2320</v>
      </c>
      <c r="G755" s="10" t="s">
        <v>2490</v>
      </c>
      <c r="H755" s="10" t="s">
        <v>2104</v>
      </c>
    </row>
    <row r="756" spans="1:8" s="4" customFormat="1" ht="45">
      <c r="A756" s="10" t="s">
        <v>104</v>
      </c>
      <c r="B756" s="10" t="s">
        <v>1575</v>
      </c>
      <c r="C756" s="10" t="s">
        <v>2696</v>
      </c>
      <c r="D756" s="10" t="s">
        <v>2695</v>
      </c>
      <c r="E756" s="11">
        <v>46085</v>
      </c>
      <c r="F756" s="13" t="s">
        <v>2320</v>
      </c>
      <c r="G756" s="10" t="s">
        <v>2490</v>
      </c>
      <c r="H756" s="10" t="s">
        <v>2104</v>
      </c>
    </row>
    <row r="757" spans="1:8" s="4" customFormat="1" ht="45">
      <c r="A757" s="10" t="s">
        <v>542</v>
      </c>
      <c r="B757" s="10" t="s">
        <v>1576</v>
      </c>
      <c r="C757" s="10" t="s">
        <v>2694</v>
      </c>
      <c r="D757" s="10" t="s">
        <v>2693</v>
      </c>
      <c r="E757" s="11">
        <v>46111</v>
      </c>
      <c r="F757" s="13" t="s">
        <v>2298</v>
      </c>
      <c r="G757" s="10" t="s">
        <v>2487</v>
      </c>
      <c r="H757" s="10" t="s">
        <v>2104</v>
      </c>
    </row>
    <row r="758" spans="1:8" s="4" customFormat="1" ht="45">
      <c r="A758" s="10" t="s">
        <v>662</v>
      </c>
      <c r="B758" s="10" t="s">
        <v>1580</v>
      </c>
      <c r="C758" s="10" t="s">
        <v>2692</v>
      </c>
      <c r="D758" s="10" t="s">
        <v>2691</v>
      </c>
      <c r="E758" s="11">
        <v>46084</v>
      </c>
      <c r="F758" s="13" t="s">
        <v>2320</v>
      </c>
      <c r="G758" s="10" t="s">
        <v>2490</v>
      </c>
      <c r="H758" s="10" t="s">
        <v>2104</v>
      </c>
    </row>
    <row r="759" spans="1:8" s="4" customFormat="1" ht="33.75">
      <c r="A759" s="10" t="s">
        <v>451</v>
      </c>
      <c r="B759" s="10" t="s">
        <v>1581</v>
      </c>
      <c r="C759" s="10" t="s">
        <v>2690</v>
      </c>
      <c r="D759" s="10" t="s">
        <v>2689</v>
      </c>
      <c r="E759" s="11">
        <v>46095</v>
      </c>
      <c r="F759" s="13" t="s">
        <v>2298</v>
      </c>
      <c r="G759" s="10" t="s">
        <v>2511</v>
      </c>
      <c r="H759" s="10" t="s">
        <v>2104</v>
      </c>
    </row>
    <row r="760" spans="1:8" s="4" customFormat="1" ht="56.25">
      <c r="A760" s="10" t="s">
        <v>288</v>
      </c>
      <c r="B760" s="10" t="s">
        <v>1582</v>
      </c>
      <c r="C760" s="10" t="s">
        <v>2688</v>
      </c>
      <c r="D760" s="10" t="s">
        <v>2687</v>
      </c>
      <c r="E760" s="11">
        <v>46099</v>
      </c>
      <c r="F760" s="13" t="s">
        <v>2298</v>
      </c>
      <c r="G760" s="10" t="s">
        <v>2487</v>
      </c>
      <c r="H760" s="10" t="s">
        <v>2104</v>
      </c>
    </row>
    <row r="761" spans="1:8" s="4" customFormat="1" ht="45">
      <c r="A761" s="10" t="s">
        <v>109</v>
      </c>
      <c r="B761" s="10" t="s">
        <v>1583</v>
      </c>
      <c r="C761" s="10" t="s">
        <v>2686</v>
      </c>
      <c r="D761" s="10" t="s">
        <v>2685</v>
      </c>
      <c r="E761" s="11">
        <v>46099</v>
      </c>
      <c r="F761" s="13" t="s">
        <v>2320</v>
      </c>
      <c r="G761" s="10" t="s">
        <v>2503</v>
      </c>
      <c r="H761" s="10" t="s">
        <v>2500</v>
      </c>
    </row>
    <row r="762" spans="1:8" s="4" customFormat="1" ht="45">
      <c r="A762" s="10" t="s">
        <v>371</v>
      </c>
      <c r="B762" s="10" t="s">
        <v>1584</v>
      </c>
      <c r="C762" s="10" t="s">
        <v>2684</v>
      </c>
      <c r="D762" s="10" t="s">
        <v>2683</v>
      </c>
      <c r="E762" s="11">
        <v>46105</v>
      </c>
      <c r="F762" s="13" t="s">
        <v>2298</v>
      </c>
      <c r="G762" s="10" t="s">
        <v>2487</v>
      </c>
      <c r="H762" s="10" t="s">
        <v>2104</v>
      </c>
    </row>
    <row r="763" spans="1:8" s="4" customFormat="1" ht="33.75">
      <c r="A763" s="10" t="s">
        <v>112</v>
      </c>
      <c r="B763" s="10" t="s">
        <v>1588</v>
      </c>
      <c r="C763" s="10" t="s">
        <v>2682</v>
      </c>
      <c r="D763" s="10" t="s">
        <v>2681</v>
      </c>
      <c r="E763" s="11">
        <v>46105</v>
      </c>
      <c r="F763" s="13" t="s">
        <v>2320</v>
      </c>
      <c r="G763" s="10" t="s">
        <v>2526</v>
      </c>
      <c r="H763" s="10" t="s">
        <v>2104</v>
      </c>
    </row>
    <row r="764" spans="1:8" s="4" customFormat="1" ht="45">
      <c r="A764" s="10" t="s">
        <v>667</v>
      </c>
      <c r="B764" s="10" t="s">
        <v>1589</v>
      </c>
      <c r="C764" s="10" t="s">
        <v>2680</v>
      </c>
      <c r="D764" s="10" t="s">
        <v>2679</v>
      </c>
      <c r="E764" s="11">
        <v>46079</v>
      </c>
      <c r="F764" s="13" t="s">
        <v>2298</v>
      </c>
      <c r="G764" s="10" t="s">
        <v>2487</v>
      </c>
      <c r="H764" s="10" t="s">
        <v>2104</v>
      </c>
    </row>
    <row r="765" spans="1:8" s="4" customFormat="1" ht="33.75">
      <c r="A765" s="10" t="s">
        <v>1592</v>
      </c>
      <c r="B765" s="10" t="s">
        <v>1593</v>
      </c>
      <c r="C765" s="10" t="s">
        <v>2678</v>
      </c>
      <c r="D765" s="10" t="s">
        <v>2677</v>
      </c>
      <c r="E765" s="11">
        <v>46087</v>
      </c>
      <c r="F765" s="13" t="s">
        <v>2298</v>
      </c>
      <c r="G765" s="10" t="s">
        <v>2511</v>
      </c>
      <c r="H765" s="10" t="s">
        <v>2676</v>
      </c>
    </row>
    <row r="766" spans="1:8" s="4" customFormat="1" ht="45">
      <c r="A766" s="10" t="s">
        <v>454</v>
      </c>
      <c r="B766" s="10" t="s">
        <v>1595</v>
      </c>
      <c r="C766" s="10" t="s">
        <v>2675</v>
      </c>
      <c r="D766" s="10" t="s">
        <v>2674</v>
      </c>
      <c r="E766" s="11">
        <v>46083</v>
      </c>
      <c r="F766" s="13" t="s">
        <v>2298</v>
      </c>
      <c r="G766" s="10" t="s">
        <v>2487</v>
      </c>
      <c r="H766" s="10" t="s">
        <v>2104</v>
      </c>
    </row>
    <row r="767" spans="1:8" s="4" customFormat="1" ht="33.75">
      <c r="A767" s="10" t="s">
        <v>338</v>
      </c>
      <c r="B767" s="10" t="s">
        <v>1598</v>
      </c>
      <c r="C767" s="10" t="s">
        <v>2673</v>
      </c>
      <c r="D767" s="10" t="s">
        <v>2672</v>
      </c>
      <c r="E767" s="11">
        <v>46081</v>
      </c>
      <c r="F767" s="13" t="s">
        <v>2298</v>
      </c>
      <c r="G767" s="10" t="s">
        <v>2671</v>
      </c>
      <c r="H767" s="10" t="s">
        <v>2104</v>
      </c>
    </row>
    <row r="768" spans="1:8" s="4" customFormat="1" ht="45">
      <c r="A768" s="10" t="s">
        <v>555</v>
      </c>
      <c r="B768" s="10" t="s">
        <v>1601</v>
      </c>
      <c r="C768" s="10" t="s">
        <v>2670</v>
      </c>
      <c r="D768" s="10" t="s">
        <v>2669</v>
      </c>
      <c r="E768" s="11">
        <v>46087</v>
      </c>
      <c r="F768" s="13" t="s">
        <v>2298</v>
      </c>
      <c r="G768" s="10" t="s">
        <v>2487</v>
      </c>
      <c r="H768" s="10" t="s">
        <v>2104</v>
      </c>
    </row>
    <row r="769" spans="1:8" s="4" customFormat="1" ht="45">
      <c r="A769" s="10" t="s">
        <v>423</v>
      </c>
      <c r="B769" s="10" t="s">
        <v>1602</v>
      </c>
      <c r="C769" s="10" t="s">
        <v>2668</v>
      </c>
      <c r="D769" s="10" t="s">
        <v>2667</v>
      </c>
      <c r="E769" s="11">
        <v>46085</v>
      </c>
      <c r="F769" s="13" t="s">
        <v>2320</v>
      </c>
      <c r="G769" s="10" t="s">
        <v>2490</v>
      </c>
      <c r="H769" s="10" t="s">
        <v>2104</v>
      </c>
    </row>
    <row r="770" spans="1:8" s="4" customFormat="1" ht="33.75">
      <c r="A770" s="10" t="s">
        <v>318</v>
      </c>
      <c r="B770" s="10" t="s">
        <v>1604</v>
      </c>
      <c r="C770" s="10" t="s">
        <v>2666</v>
      </c>
      <c r="D770" s="10" t="s">
        <v>2665</v>
      </c>
      <c r="E770" s="11">
        <v>46107</v>
      </c>
      <c r="F770" s="13" t="s">
        <v>2298</v>
      </c>
      <c r="G770" s="10" t="s">
        <v>2664</v>
      </c>
      <c r="H770" s="10" t="s">
        <v>2104</v>
      </c>
    </row>
    <row r="771" spans="1:8" s="4" customFormat="1" ht="45">
      <c r="A771" s="10" t="s">
        <v>373</v>
      </c>
      <c r="B771" s="10" t="s">
        <v>1605</v>
      </c>
      <c r="C771" s="10" t="s">
        <v>2663</v>
      </c>
      <c r="D771" s="10" t="s">
        <v>2662</v>
      </c>
      <c r="E771" s="11">
        <v>46098</v>
      </c>
      <c r="F771" s="13" t="s">
        <v>2320</v>
      </c>
      <c r="G771" s="10" t="s">
        <v>2490</v>
      </c>
      <c r="H771" s="10" t="s">
        <v>2661</v>
      </c>
    </row>
    <row r="772" spans="1:8" s="4" customFormat="1" ht="33.75">
      <c r="A772" s="10" t="s">
        <v>124</v>
      </c>
      <c r="B772" s="10" t="s">
        <v>1606</v>
      </c>
      <c r="C772" s="10" t="s">
        <v>2660</v>
      </c>
      <c r="D772" s="10" t="s">
        <v>2659</v>
      </c>
      <c r="E772" s="11">
        <v>46100</v>
      </c>
      <c r="F772" s="13" t="s">
        <v>2320</v>
      </c>
      <c r="G772" s="10" t="s">
        <v>2526</v>
      </c>
      <c r="H772" s="10" t="s">
        <v>2500</v>
      </c>
    </row>
    <row r="773" spans="1:8" s="4" customFormat="1" ht="33.75">
      <c r="A773" s="10" t="s">
        <v>1609</v>
      </c>
      <c r="B773" s="10" t="s">
        <v>1610</v>
      </c>
      <c r="C773" s="10" t="s">
        <v>2658</v>
      </c>
      <c r="D773" s="10" t="s">
        <v>2657</v>
      </c>
      <c r="E773" s="11">
        <v>46024</v>
      </c>
      <c r="F773" s="13" t="s">
        <v>2320</v>
      </c>
      <c r="G773" s="10" t="s">
        <v>2526</v>
      </c>
      <c r="H773" s="10" t="s">
        <v>2104</v>
      </c>
    </row>
    <row r="774" spans="1:8" s="4" customFormat="1" ht="45">
      <c r="A774" s="10" t="s">
        <v>561</v>
      </c>
      <c r="B774" s="10" t="s">
        <v>1611</v>
      </c>
      <c r="C774" s="10" t="s">
        <v>2656</v>
      </c>
      <c r="D774" s="10" t="s">
        <v>2655</v>
      </c>
      <c r="E774" s="11">
        <v>46087</v>
      </c>
      <c r="F774" s="13" t="s">
        <v>2320</v>
      </c>
      <c r="G774" s="10" t="s">
        <v>2490</v>
      </c>
      <c r="H774" s="10" t="s">
        <v>2104</v>
      </c>
    </row>
    <row r="775" spans="1:8" s="4" customFormat="1" ht="45">
      <c r="A775" s="10" t="s">
        <v>1612</v>
      </c>
      <c r="B775" s="10" t="s">
        <v>1613</v>
      </c>
      <c r="C775" s="10" t="s">
        <v>2654</v>
      </c>
      <c r="D775" s="10" t="s">
        <v>2653</v>
      </c>
      <c r="E775" s="11">
        <v>46079</v>
      </c>
      <c r="F775" s="13" t="s">
        <v>2298</v>
      </c>
      <c r="G775" s="10" t="s">
        <v>2487</v>
      </c>
      <c r="H775" s="10" t="s">
        <v>2122</v>
      </c>
    </row>
    <row r="776" spans="1:8" s="4" customFormat="1" ht="33.75">
      <c r="A776" s="10" t="s">
        <v>1614</v>
      </c>
      <c r="B776" s="10" t="s">
        <v>1615</v>
      </c>
      <c r="C776" s="10" t="s">
        <v>2652</v>
      </c>
      <c r="D776" s="10" t="s">
        <v>2651</v>
      </c>
      <c r="E776" s="11">
        <v>46063</v>
      </c>
      <c r="F776" s="13" t="s">
        <v>2298</v>
      </c>
      <c r="G776" s="10" t="s">
        <v>2511</v>
      </c>
      <c r="H776" s="10" t="s">
        <v>2242</v>
      </c>
    </row>
    <row r="777" spans="1:8" s="4" customFormat="1" ht="45">
      <c r="A777" s="10" t="s">
        <v>562</v>
      </c>
      <c r="B777" s="10" t="s">
        <v>1617</v>
      </c>
      <c r="C777" s="10" t="s">
        <v>2650</v>
      </c>
      <c r="D777" s="10" t="s">
        <v>2649</v>
      </c>
      <c r="E777" s="11">
        <v>46111</v>
      </c>
      <c r="F777" s="13" t="s">
        <v>2298</v>
      </c>
      <c r="G777" s="10" t="s">
        <v>2487</v>
      </c>
      <c r="H777" s="10" t="s">
        <v>2114</v>
      </c>
    </row>
    <row r="778" spans="1:8" s="4" customFormat="1" ht="45">
      <c r="A778" s="10" t="s">
        <v>130</v>
      </c>
      <c r="B778" s="10" t="s">
        <v>1618</v>
      </c>
      <c r="C778" s="10" t="s">
        <v>2648</v>
      </c>
      <c r="D778" s="10" t="s">
        <v>2647</v>
      </c>
      <c r="E778" s="11">
        <v>46083</v>
      </c>
      <c r="F778" s="13" t="s">
        <v>2298</v>
      </c>
      <c r="G778" s="10" t="s">
        <v>2487</v>
      </c>
      <c r="H778" s="10" t="s">
        <v>2104</v>
      </c>
    </row>
    <row r="779" spans="1:8" s="4" customFormat="1" ht="45">
      <c r="A779" s="10" t="s">
        <v>134</v>
      </c>
      <c r="B779" s="10" t="s">
        <v>1619</v>
      </c>
      <c r="C779" s="10" t="s">
        <v>2646</v>
      </c>
      <c r="D779" s="10" t="s">
        <v>2645</v>
      </c>
      <c r="E779" s="11">
        <v>46108</v>
      </c>
      <c r="F779" s="13" t="s">
        <v>2298</v>
      </c>
      <c r="G779" s="10" t="s">
        <v>2487</v>
      </c>
      <c r="H779" s="10" t="s">
        <v>2104</v>
      </c>
    </row>
    <row r="780" spans="1:8" s="4" customFormat="1" ht="45">
      <c r="A780" s="10" t="s">
        <v>1625</v>
      </c>
      <c r="B780" s="10" t="s">
        <v>1626</v>
      </c>
      <c r="C780" s="10" t="s">
        <v>2644</v>
      </c>
      <c r="D780" s="10" t="s">
        <v>2643</v>
      </c>
      <c r="E780" s="11">
        <v>46072</v>
      </c>
      <c r="F780" s="13" t="s">
        <v>2298</v>
      </c>
      <c r="G780" s="10" t="s">
        <v>2487</v>
      </c>
      <c r="H780" s="10" t="s">
        <v>2104</v>
      </c>
    </row>
    <row r="781" spans="1:8" s="4" customFormat="1" ht="33.75">
      <c r="A781" s="10" t="s">
        <v>679</v>
      </c>
      <c r="B781" s="10" t="s">
        <v>1627</v>
      </c>
      <c r="C781" s="10" t="s">
        <v>2642</v>
      </c>
      <c r="D781" s="10" t="s">
        <v>2641</v>
      </c>
      <c r="E781" s="11">
        <v>46083</v>
      </c>
      <c r="F781" s="13" t="s">
        <v>2298</v>
      </c>
      <c r="G781" s="10" t="s">
        <v>2511</v>
      </c>
      <c r="H781" s="10" t="s">
        <v>2122</v>
      </c>
    </row>
    <row r="782" spans="1:8" s="4" customFormat="1" ht="33.75">
      <c r="A782" s="10" t="s">
        <v>339</v>
      </c>
      <c r="B782" s="10" t="s">
        <v>1628</v>
      </c>
      <c r="C782" s="10" t="s">
        <v>2640</v>
      </c>
      <c r="D782" s="10" t="s">
        <v>2639</v>
      </c>
      <c r="E782" s="11">
        <v>46067</v>
      </c>
      <c r="F782" s="13" t="s">
        <v>2320</v>
      </c>
      <c r="G782" s="10" t="s">
        <v>2503</v>
      </c>
      <c r="H782" s="10" t="s">
        <v>2493</v>
      </c>
    </row>
    <row r="783" spans="1:8" s="4" customFormat="1" ht="33.75">
      <c r="A783" s="10" t="s">
        <v>566</v>
      </c>
      <c r="B783" s="10" t="s">
        <v>1629</v>
      </c>
      <c r="C783" s="10" t="s">
        <v>2638</v>
      </c>
      <c r="D783" s="10" t="s">
        <v>2637</v>
      </c>
      <c r="E783" s="11">
        <v>46110</v>
      </c>
      <c r="F783" s="13" t="s">
        <v>2298</v>
      </c>
      <c r="G783" s="10" t="s">
        <v>2511</v>
      </c>
      <c r="H783" s="10" t="s">
        <v>2104</v>
      </c>
    </row>
    <row r="784" spans="1:8" s="4" customFormat="1" ht="22.5">
      <c r="A784" s="10" t="s">
        <v>141</v>
      </c>
      <c r="B784" s="10" t="s">
        <v>1632</v>
      </c>
      <c r="C784" s="10" t="s">
        <v>2636</v>
      </c>
      <c r="D784" s="10" t="s">
        <v>2635</v>
      </c>
      <c r="E784" s="11">
        <v>46086</v>
      </c>
      <c r="F784" s="13" t="s">
        <v>2320</v>
      </c>
      <c r="G784" s="10" t="s">
        <v>2526</v>
      </c>
      <c r="H784" s="10" t="s">
        <v>2538</v>
      </c>
    </row>
    <row r="785" spans="1:8" s="4" customFormat="1" ht="45">
      <c r="A785" s="10" t="s">
        <v>143</v>
      </c>
      <c r="B785" s="10" t="s">
        <v>1633</v>
      </c>
      <c r="C785" s="10" t="s">
        <v>2634</v>
      </c>
      <c r="D785" s="31" t="s">
        <v>2633</v>
      </c>
      <c r="E785" s="11">
        <v>46084</v>
      </c>
      <c r="F785" s="13" t="s">
        <v>2320</v>
      </c>
      <c r="G785" s="10" t="s">
        <v>2490</v>
      </c>
      <c r="H785" s="10" t="s">
        <v>2104</v>
      </c>
    </row>
    <row r="786" spans="1:8" s="4" customFormat="1" ht="45">
      <c r="A786" s="10" t="s">
        <v>384</v>
      </c>
      <c r="B786" s="10" t="s">
        <v>1634</v>
      </c>
      <c r="C786" s="10" t="s">
        <v>2632</v>
      </c>
      <c r="D786" s="10" t="s">
        <v>2631</v>
      </c>
      <c r="E786" s="11">
        <v>46104</v>
      </c>
      <c r="F786" s="13" t="s">
        <v>2320</v>
      </c>
      <c r="G786" s="10" t="s">
        <v>2552</v>
      </c>
      <c r="H786" s="10" t="s">
        <v>2104</v>
      </c>
    </row>
    <row r="787" spans="1:8" s="4" customFormat="1" ht="33.75">
      <c r="A787" s="10" t="s">
        <v>1635</v>
      </c>
      <c r="B787" s="10" t="s">
        <v>1636</v>
      </c>
      <c r="C787" s="10" t="s">
        <v>2630</v>
      </c>
      <c r="D787" s="10" t="s">
        <v>2629</v>
      </c>
      <c r="E787" s="11">
        <v>45899</v>
      </c>
      <c r="F787" s="13" t="s">
        <v>2298</v>
      </c>
      <c r="G787" s="10" t="s">
        <v>2511</v>
      </c>
      <c r="H787" s="10" t="s">
        <v>2104</v>
      </c>
    </row>
    <row r="788" spans="1:8" s="4" customFormat="1" ht="45">
      <c r="A788" s="10" t="s">
        <v>1639</v>
      </c>
      <c r="B788" s="10" t="s">
        <v>1640</v>
      </c>
      <c r="C788" s="10" t="s">
        <v>2628</v>
      </c>
      <c r="D788" s="10" t="s">
        <v>2627</v>
      </c>
      <c r="E788" s="11">
        <v>46077</v>
      </c>
      <c r="F788" s="13" t="s">
        <v>2298</v>
      </c>
      <c r="G788" s="10" t="s">
        <v>2487</v>
      </c>
      <c r="H788" s="10" t="s">
        <v>2500</v>
      </c>
    </row>
    <row r="789" spans="1:8" s="4" customFormat="1" ht="33.75">
      <c r="A789" s="10" t="s">
        <v>145</v>
      </c>
      <c r="B789" s="10" t="s">
        <v>1641</v>
      </c>
      <c r="C789" s="10" t="s">
        <v>2626</v>
      </c>
      <c r="D789" s="10" t="s">
        <v>2625</v>
      </c>
      <c r="E789" s="11">
        <v>46096</v>
      </c>
      <c r="F789" s="13" t="s">
        <v>2298</v>
      </c>
      <c r="G789" s="10" t="s">
        <v>2511</v>
      </c>
      <c r="H789" s="10" t="s">
        <v>2104</v>
      </c>
    </row>
    <row r="790" spans="1:8" s="4" customFormat="1" ht="45">
      <c r="A790" s="10" t="s">
        <v>686</v>
      </c>
      <c r="B790" s="10" t="s">
        <v>1642</v>
      </c>
      <c r="C790" s="10" t="s">
        <v>2624</v>
      </c>
      <c r="D790" s="10" t="s">
        <v>2623</v>
      </c>
      <c r="E790" s="11">
        <v>46098</v>
      </c>
      <c r="F790" s="13" t="s">
        <v>2298</v>
      </c>
      <c r="G790" s="10" t="s">
        <v>2487</v>
      </c>
      <c r="H790" s="10" t="s">
        <v>2104</v>
      </c>
    </row>
    <row r="791" spans="1:8" s="4" customFormat="1" ht="45">
      <c r="A791" s="10" t="s">
        <v>1644</v>
      </c>
      <c r="B791" s="10" t="s">
        <v>1645</v>
      </c>
      <c r="C791" s="10" t="s">
        <v>2622</v>
      </c>
      <c r="D791" s="10" t="s">
        <v>2621</v>
      </c>
      <c r="E791" s="11">
        <v>46296</v>
      </c>
      <c r="F791" s="13" t="s">
        <v>2320</v>
      </c>
      <c r="G791" s="10" t="s">
        <v>2526</v>
      </c>
      <c r="H791" s="10" t="s">
        <v>2104</v>
      </c>
    </row>
    <row r="792" spans="1:8" s="4" customFormat="1" ht="45">
      <c r="A792" s="10" t="s">
        <v>146</v>
      </c>
      <c r="B792" s="10" t="s">
        <v>1646</v>
      </c>
      <c r="C792" s="10" t="s">
        <v>2620</v>
      </c>
      <c r="D792" s="10" t="s">
        <v>2619</v>
      </c>
      <c r="E792" s="11">
        <v>46087</v>
      </c>
      <c r="F792" s="13" t="s">
        <v>2298</v>
      </c>
      <c r="G792" s="10" t="s">
        <v>2487</v>
      </c>
      <c r="H792" s="10" t="s">
        <v>2104</v>
      </c>
    </row>
    <row r="793" spans="1:8" s="4" customFormat="1" ht="56.25">
      <c r="A793" s="10" t="s">
        <v>149</v>
      </c>
      <c r="B793" s="10" t="s">
        <v>1648</v>
      </c>
      <c r="C793" s="10" t="s">
        <v>2618</v>
      </c>
      <c r="D793" s="10" t="s">
        <v>2617</v>
      </c>
      <c r="E793" s="11">
        <v>46083</v>
      </c>
      <c r="F793" s="13" t="s">
        <v>2320</v>
      </c>
      <c r="G793" s="10" t="s">
        <v>2490</v>
      </c>
      <c r="H793" s="10" t="s">
        <v>2104</v>
      </c>
    </row>
    <row r="794" spans="1:8" s="4" customFormat="1" ht="45">
      <c r="A794" s="10" t="s">
        <v>1649</v>
      </c>
      <c r="B794" s="10" t="s">
        <v>1650</v>
      </c>
      <c r="C794" s="10" t="s">
        <v>2616</v>
      </c>
      <c r="D794" s="10" t="s">
        <v>2615</v>
      </c>
      <c r="E794" s="11">
        <v>46065</v>
      </c>
      <c r="F794" s="13" t="s">
        <v>2298</v>
      </c>
      <c r="G794" s="10" t="s">
        <v>2487</v>
      </c>
      <c r="H794" s="10" t="s">
        <v>2122</v>
      </c>
    </row>
    <row r="795" spans="1:8" s="4" customFormat="1" ht="33.75">
      <c r="A795" s="10" t="s">
        <v>1653</v>
      </c>
      <c r="B795" s="10" t="s">
        <v>1654</v>
      </c>
      <c r="C795" s="10" t="s">
        <v>2614</v>
      </c>
      <c r="D795" s="10" t="s">
        <v>2613</v>
      </c>
      <c r="E795" s="11">
        <v>46063</v>
      </c>
      <c r="F795" s="13" t="s">
        <v>2298</v>
      </c>
      <c r="G795" s="10" t="s">
        <v>2506</v>
      </c>
      <c r="H795" s="10" t="s">
        <v>2277</v>
      </c>
    </row>
    <row r="796" spans="1:8" s="4" customFormat="1" ht="45">
      <c r="A796" s="10" t="s">
        <v>1655</v>
      </c>
      <c r="B796" s="10" t="s">
        <v>1656</v>
      </c>
      <c r="C796" s="10" t="s">
        <v>2612</v>
      </c>
      <c r="D796" s="10" t="s">
        <v>2611</v>
      </c>
      <c r="E796" s="11">
        <v>46065</v>
      </c>
      <c r="F796" s="13" t="s">
        <v>2298</v>
      </c>
      <c r="G796" s="10" t="s">
        <v>2487</v>
      </c>
      <c r="H796" s="10" t="s">
        <v>2610</v>
      </c>
    </row>
    <row r="797" spans="1:8" ht="45">
      <c r="A797" s="10" t="s">
        <v>387</v>
      </c>
      <c r="B797" s="10" t="s">
        <v>1661</v>
      </c>
      <c r="C797" s="10" t="s">
        <v>2609</v>
      </c>
      <c r="D797" s="10" t="s">
        <v>2608</v>
      </c>
      <c r="E797" s="11">
        <v>46097</v>
      </c>
      <c r="F797" s="13" t="s">
        <v>2320</v>
      </c>
      <c r="G797" s="10" t="s">
        <v>2490</v>
      </c>
      <c r="H797" s="10" t="s">
        <v>2104</v>
      </c>
    </row>
    <row r="798" spans="1:8" ht="45">
      <c r="A798" s="10" t="s">
        <v>341</v>
      </c>
      <c r="B798" s="10" t="s">
        <v>1662</v>
      </c>
      <c r="C798" s="10" t="s">
        <v>2607</v>
      </c>
      <c r="D798" s="10" t="s">
        <v>2606</v>
      </c>
      <c r="E798" s="11">
        <v>46068</v>
      </c>
      <c r="F798" s="13" t="s">
        <v>2320</v>
      </c>
      <c r="G798" s="10" t="s">
        <v>2490</v>
      </c>
      <c r="H798" s="10" t="s">
        <v>2104</v>
      </c>
    </row>
    <row r="799" spans="1:8" ht="45">
      <c r="A799" s="10" t="s">
        <v>1668</v>
      </c>
      <c r="B799" s="10" t="s">
        <v>1669</v>
      </c>
      <c r="C799" s="10" t="s">
        <v>2605</v>
      </c>
      <c r="D799" s="10" t="s">
        <v>2604</v>
      </c>
      <c r="E799" s="11">
        <v>46235</v>
      </c>
      <c r="F799" s="13" t="s">
        <v>2298</v>
      </c>
      <c r="G799" s="10" t="s">
        <v>2487</v>
      </c>
      <c r="H799" s="10" t="s">
        <v>2104</v>
      </c>
    </row>
    <row r="800" spans="1:8" ht="45">
      <c r="A800" s="10" t="s">
        <v>1670</v>
      </c>
      <c r="B800" s="10" t="s">
        <v>1671</v>
      </c>
      <c r="C800" s="10" t="s">
        <v>2603</v>
      </c>
      <c r="D800" s="10" t="s">
        <v>2602</v>
      </c>
      <c r="E800" s="11">
        <v>46072</v>
      </c>
      <c r="F800" s="13" t="s">
        <v>2298</v>
      </c>
      <c r="G800" s="10" t="s">
        <v>2487</v>
      </c>
      <c r="H800" s="10" t="s">
        <v>2104</v>
      </c>
    </row>
    <row r="801" spans="1:8" ht="45">
      <c r="A801" s="10" t="s">
        <v>166</v>
      </c>
      <c r="B801" s="10" t="s">
        <v>1674</v>
      </c>
      <c r="C801" s="10" t="s">
        <v>2601</v>
      </c>
      <c r="D801" s="10" t="s">
        <v>2600</v>
      </c>
      <c r="E801" s="11">
        <v>46083</v>
      </c>
      <c r="F801" s="13" t="s">
        <v>2298</v>
      </c>
      <c r="G801" s="10" t="s">
        <v>2487</v>
      </c>
      <c r="H801" s="10" t="s">
        <v>2104</v>
      </c>
    </row>
    <row r="802" spans="1:8" ht="45">
      <c r="A802" s="10" t="s">
        <v>1675</v>
      </c>
      <c r="B802" s="10" t="s">
        <v>1676</v>
      </c>
      <c r="C802" s="10" t="s">
        <v>2599</v>
      </c>
      <c r="D802" s="10" t="s">
        <v>2598</v>
      </c>
      <c r="E802" s="11">
        <v>46052</v>
      </c>
      <c r="F802" s="13" t="s">
        <v>2298</v>
      </c>
      <c r="G802" s="10" t="s">
        <v>2487</v>
      </c>
      <c r="H802" s="10" t="s">
        <v>2104</v>
      </c>
    </row>
    <row r="803" spans="1:8" ht="45">
      <c r="A803" s="10" t="s">
        <v>171</v>
      </c>
      <c r="B803" s="10" t="s">
        <v>1677</v>
      </c>
      <c r="C803" s="10" t="s">
        <v>2597</v>
      </c>
      <c r="D803" s="10" t="s">
        <v>2596</v>
      </c>
      <c r="E803" s="11">
        <v>46088</v>
      </c>
      <c r="F803" s="13" t="s">
        <v>2320</v>
      </c>
      <c r="G803" s="10" t="s">
        <v>2490</v>
      </c>
      <c r="H803" s="10" t="s">
        <v>2104</v>
      </c>
    </row>
    <row r="804" spans="1:8" ht="45">
      <c r="A804" s="10" t="s">
        <v>1678</v>
      </c>
      <c r="B804" s="10" t="s">
        <v>1679</v>
      </c>
      <c r="C804" s="10" t="s">
        <v>2595</v>
      </c>
      <c r="D804" s="10" t="s">
        <v>2594</v>
      </c>
      <c r="E804" s="11">
        <v>46051</v>
      </c>
      <c r="F804" s="13" t="s">
        <v>2298</v>
      </c>
      <c r="G804" s="10" t="s">
        <v>2487</v>
      </c>
      <c r="H804" s="10" t="s">
        <v>2104</v>
      </c>
    </row>
    <row r="805" spans="1:8" ht="45">
      <c r="A805" s="10" t="s">
        <v>391</v>
      </c>
      <c r="B805" s="10" t="s">
        <v>1680</v>
      </c>
      <c r="C805" s="10" t="s">
        <v>2593</v>
      </c>
      <c r="D805" s="10" t="s">
        <v>2592</v>
      </c>
      <c r="E805" s="11">
        <v>46105</v>
      </c>
      <c r="F805" s="13" t="s">
        <v>2298</v>
      </c>
      <c r="G805" s="10" t="s">
        <v>2487</v>
      </c>
      <c r="H805" s="10" t="s">
        <v>2104</v>
      </c>
    </row>
    <row r="806" spans="1:8" ht="33.75">
      <c r="A806" s="10" t="s">
        <v>393</v>
      </c>
      <c r="B806" s="10" t="s">
        <v>1681</v>
      </c>
      <c r="C806" s="10" t="s">
        <v>2591</v>
      </c>
      <c r="D806" s="10" t="s">
        <v>2590</v>
      </c>
      <c r="E806" s="11">
        <v>46097</v>
      </c>
      <c r="F806" s="13" t="s">
        <v>2298</v>
      </c>
      <c r="G806" s="10" t="s">
        <v>2511</v>
      </c>
      <c r="H806" s="10" t="s">
        <v>2114</v>
      </c>
    </row>
    <row r="807" spans="1:8" ht="33.75">
      <c r="A807" s="10" t="s">
        <v>1686</v>
      </c>
      <c r="B807" s="10" t="s">
        <v>1687</v>
      </c>
      <c r="C807" s="10" t="s">
        <v>2589</v>
      </c>
      <c r="D807" s="10" t="s">
        <v>2588</v>
      </c>
      <c r="E807" s="11">
        <v>46058</v>
      </c>
      <c r="F807" s="13" t="s">
        <v>2298</v>
      </c>
      <c r="G807" s="10" t="s">
        <v>2511</v>
      </c>
      <c r="H807" s="10" t="s">
        <v>2104</v>
      </c>
    </row>
    <row r="808" spans="1:8" ht="56.25">
      <c r="A808" s="10" t="s">
        <v>598</v>
      </c>
      <c r="B808" s="10" t="s">
        <v>1688</v>
      </c>
      <c r="C808" s="10" t="s">
        <v>2587</v>
      </c>
      <c r="D808" s="10" t="s">
        <v>2586</v>
      </c>
      <c r="E808" s="11">
        <v>46109</v>
      </c>
      <c r="F808" s="13" t="s">
        <v>2298</v>
      </c>
      <c r="G808" s="10" t="s">
        <v>2487</v>
      </c>
      <c r="H808" s="10" t="s">
        <v>2500</v>
      </c>
    </row>
    <row r="809" spans="1:8" ht="33.75">
      <c r="A809" s="10" t="s">
        <v>211</v>
      </c>
      <c r="B809" s="10" t="s">
        <v>1692</v>
      </c>
      <c r="C809" s="10" t="s">
        <v>2585</v>
      </c>
      <c r="D809" s="10" t="s">
        <v>2584</v>
      </c>
      <c r="E809" s="11">
        <v>46086</v>
      </c>
      <c r="F809" s="13" t="s">
        <v>2298</v>
      </c>
      <c r="G809" s="10" t="s">
        <v>2506</v>
      </c>
      <c r="H809" s="10" t="s">
        <v>2104</v>
      </c>
    </row>
    <row r="810" spans="1:8" ht="45">
      <c r="A810" s="10" t="s">
        <v>1693</v>
      </c>
      <c r="B810" s="10" t="s">
        <v>1694</v>
      </c>
      <c r="C810" s="10" t="s">
        <v>2583</v>
      </c>
      <c r="D810" s="10" t="s">
        <v>2582</v>
      </c>
      <c r="E810" s="11">
        <v>46083</v>
      </c>
      <c r="F810" s="13" t="s">
        <v>2298</v>
      </c>
      <c r="G810" s="10" t="s">
        <v>2487</v>
      </c>
      <c r="H810" s="10" t="s">
        <v>2538</v>
      </c>
    </row>
    <row r="811" spans="1:8" ht="33.75">
      <c r="A811" s="10" t="s">
        <v>192</v>
      </c>
      <c r="B811" s="10" t="s">
        <v>1698</v>
      </c>
      <c r="C811" s="10" t="s">
        <v>2581</v>
      </c>
      <c r="D811" s="10" t="s">
        <v>2580</v>
      </c>
      <c r="E811" s="11">
        <v>46096</v>
      </c>
      <c r="F811" s="13" t="s">
        <v>2298</v>
      </c>
      <c r="G811" s="10" t="s">
        <v>2506</v>
      </c>
      <c r="H811" s="10" t="s">
        <v>2104</v>
      </c>
    </row>
    <row r="812" spans="1:8" ht="33.75">
      <c r="A812" s="10" t="s">
        <v>709</v>
      </c>
      <c r="B812" s="10" t="s">
        <v>1705</v>
      </c>
      <c r="C812" s="10" t="s">
        <v>2579</v>
      </c>
      <c r="D812" s="10" t="s">
        <v>2578</v>
      </c>
      <c r="E812" s="11">
        <v>46094</v>
      </c>
      <c r="F812" s="13" t="s">
        <v>2298</v>
      </c>
      <c r="G812" s="10" t="s">
        <v>2506</v>
      </c>
      <c r="H812" s="10" t="s">
        <v>2104</v>
      </c>
    </row>
    <row r="813" spans="1:8" ht="33.75">
      <c r="A813" s="10" t="s">
        <v>1706</v>
      </c>
      <c r="B813" s="10" t="s">
        <v>1707</v>
      </c>
      <c r="C813" s="10" t="s">
        <v>2577</v>
      </c>
      <c r="D813" s="10" t="s">
        <v>2576</v>
      </c>
      <c r="E813" s="11">
        <v>46077</v>
      </c>
      <c r="F813" s="13" t="s">
        <v>2298</v>
      </c>
      <c r="G813" s="10" t="s">
        <v>2511</v>
      </c>
      <c r="H813" s="10" t="s">
        <v>2122</v>
      </c>
    </row>
    <row r="814" spans="1:8" ht="45">
      <c r="A814" s="10" t="s">
        <v>324</v>
      </c>
      <c r="B814" s="10" t="s">
        <v>1708</v>
      </c>
      <c r="C814" s="10" t="s">
        <v>2575</v>
      </c>
      <c r="D814" s="10" t="s">
        <v>2574</v>
      </c>
      <c r="E814" s="11">
        <v>46094</v>
      </c>
      <c r="F814" s="13" t="s">
        <v>2320</v>
      </c>
      <c r="G814" s="10" t="s">
        <v>2490</v>
      </c>
      <c r="H814" s="10" t="s">
        <v>2104</v>
      </c>
    </row>
    <row r="815" spans="1:8" ht="45">
      <c r="A815" s="10" t="s">
        <v>604</v>
      </c>
      <c r="B815" s="10" t="s">
        <v>1710</v>
      </c>
      <c r="C815" s="10" t="s">
        <v>2573</v>
      </c>
      <c r="D815" s="10" t="s">
        <v>2572</v>
      </c>
      <c r="E815" s="11">
        <v>46111</v>
      </c>
      <c r="F815" s="13" t="s">
        <v>2298</v>
      </c>
      <c r="G815" s="10" t="s">
        <v>2487</v>
      </c>
      <c r="H815" s="10" t="s">
        <v>2104</v>
      </c>
    </row>
    <row r="816" spans="1:8" ht="45">
      <c r="A816" s="10" t="s">
        <v>1714</v>
      </c>
      <c r="B816" s="10" t="s">
        <v>1715</v>
      </c>
      <c r="C816" s="10" t="s">
        <v>2571</v>
      </c>
      <c r="D816" s="10" t="s">
        <v>2570</v>
      </c>
      <c r="E816" s="11">
        <v>46014</v>
      </c>
      <c r="F816" s="13" t="s">
        <v>2298</v>
      </c>
      <c r="G816" s="10" t="s">
        <v>2487</v>
      </c>
      <c r="H816" s="10" t="s">
        <v>2104</v>
      </c>
    </row>
    <row r="817" spans="1:8" ht="45">
      <c r="A817" s="10" t="s">
        <v>1716</v>
      </c>
      <c r="B817" s="10" t="s">
        <v>1717</v>
      </c>
      <c r="C817" s="10" t="s">
        <v>2569</v>
      </c>
      <c r="D817" s="10" t="s">
        <v>2568</v>
      </c>
      <c r="E817" s="11">
        <v>46066</v>
      </c>
      <c r="F817" s="13" t="s">
        <v>2320</v>
      </c>
      <c r="G817" s="10" t="s">
        <v>2490</v>
      </c>
      <c r="H817" s="10" t="s">
        <v>2104</v>
      </c>
    </row>
    <row r="818" spans="1:8" ht="33.75">
      <c r="A818" s="10" t="s">
        <v>202</v>
      </c>
      <c r="B818" s="10" t="s">
        <v>1720</v>
      </c>
      <c r="C818" s="10" t="s">
        <v>2567</v>
      </c>
      <c r="D818" s="10" t="s">
        <v>2566</v>
      </c>
      <c r="E818" s="11">
        <v>46089</v>
      </c>
      <c r="F818" s="13" t="s">
        <v>2298</v>
      </c>
      <c r="G818" s="10" t="s">
        <v>2511</v>
      </c>
      <c r="H818" s="10" t="s">
        <v>2122</v>
      </c>
    </row>
    <row r="819" spans="1:8" ht="45">
      <c r="A819" s="10" t="s">
        <v>1722</v>
      </c>
      <c r="B819" s="10" t="s">
        <v>1723</v>
      </c>
      <c r="C819" s="10" t="s">
        <v>2565</v>
      </c>
      <c r="D819" s="10" t="s">
        <v>2564</v>
      </c>
      <c r="E819" s="11">
        <v>46072</v>
      </c>
      <c r="F819" s="13" t="s">
        <v>2298</v>
      </c>
      <c r="G819" s="10" t="s">
        <v>2487</v>
      </c>
      <c r="H819" s="10" t="s">
        <v>2104</v>
      </c>
    </row>
    <row r="820" spans="1:8" ht="45">
      <c r="A820" s="10" t="s">
        <v>1724</v>
      </c>
      <c r="B820" s="10" t="s">
        <v>1725</v>
      </c>
      <c r="C820" s="10" t="s">
        <v>2563</v>
      </c>
      <c r="D820" s="10" t="s">
        <v>2562</v>
      </c>
      <c r="E820" s="11">
        <v>46074</v>
      </c>
      <c r="F820" s="13" t="s">
        <v>2298</v>
      </c>
      <c r="G820" s="10" t="s">
        <v>2487</v>
      </c>
      <c r="H820" s="10" t="s">
        <v>2127</v>
      </c>
    </row>
    <row r="821" spans="1:8" ht="45">
      <c r="A821" s="10" t="s">
        <v>209</v>
      </c>
      <c r="B821" s="10" t="s">
        <v>1726</v>
      </c>
      <c r="C821" s="10" t="s">
        <v>2561</v>
      </c>
      <c r="D821" s="10" t="s">
        <v>2560</v>
      </c>
      <c r="E821" s="11">
        <v>46094</v>
      </c>
      <c r="F821" s="13" t="s">
        <v>2298</v>
      </c>
      <c r="G821" s="10" t="s">
        <v>2487</v>
      </c>
      <c r="H821" s="10" t="s">
        <v>2104</v>
      </c>
    </row>
    <row r="822" spans="1:8" ht="56.25">
      <c r="A822" s="10" t="s">
        <v>213</v>
      </c>
      <c r="B822" s="10" t="s">
        <v>1727</v>
      </c>
      <c r="C822" s="10" t="s">
        <v>2559</v>
      </c>
      <c r="D822" s="10" t="s">
        <v>2558</v>
      </c>
      <c r="E822" s="11">
        <v>46103</v>
      </c>
      <c r="F822" s="13" t="s">
        <v>2298</v>
      </c>
      <c r="G822" s="10" t="s">
        <v>2506</v>
      </c>
      <c r="H822" s="10" t="s">
        <v>2104</v>
      </c>
    </row>
    <row r="823" spans="1:8" ht="45">
      <c r="A823" s="10" t="s">
        <v>214</v>
      </c>
      <c r="B823" s="10" t="s">
        <v>1728</v>
      </c>
      <c r="C823" s="10" t="s">
        <v>2557</v>
      </c>
      <c r="D823" s="10" t="s">
        <v>2556</v>
      </c>
      <c r="E823" s="11">
        <v>46099</v>
      </c>
      <c r="F823" s="13" t="s">
        <v>2320</v>
      </c>
      <c r="G823" s="10" t="s">
        <v>2552</v>
      </c>
      <c r="H823" s="10" t="s">
        <v>2555</v>
      </c>
    </row>
    <row r="824" spans="1:8" ht="45">
      <c r="A824" s="10" t="s">
        <v>1729</v>
      </c>
      <c r="B824" s="10" t="s">
        <v>1730</v>
      </c>
      <c r="C824" s="10" t="s">
        <v>2554</v>
      </c>
      <c r="D824" s="10" t="s">
        <v>2553</v>
      </c>
      <c r="E824" s="11">
        <v>46003</v>
      </c>
      <c r="F824" s="13" t="s">
        <v>2320</v>
      </c>
      <c r="G824" s="10" t="s">
        <v>2552</v>
      </c>
      <c r="H824" s="10" t="s">
        <v>2104</v>
      </c>
    </row>
    <row r="825" spans="1:8" ht="45">
      <c r="A825" s="10" t="s">
        <v>224</v>
      </c>
      <c r="B825" s="10" t="s">
        <v>1734</v>
      </c>
      <c r="C825" s="10" t="s">
        <v>2551</v>
      </c>
      <c r="D825" s="10" t="s">
        <v>2550</v>
      </c>
      <c r="E825" s="11">
        <v>46083</v>
      </c>
      <c r="F825" s="13" t="s">
        <v>2320</v>
      </c>
      <c r="G825" s="10" t="s">
        <v>2490</v>
      </c>
      <c r="H825" s="10" t="s">
        <v>2104</v>
      </c>
    </row>
    <row r="826" spans="1:8" ht="45">
      <c r="A826" s="10" t="s">
        <v>473</v>
      </c>
      <c r="B826" s="10" t="s">
        <v>1735</v>
      </c>
      <c r="C826" s="10" t="s">
        <v>2549</v>
      </c>
      <c r="D826" s="10" t="s">
        <v>2548</v>
      </c>
      <c r="E826" s="11">
        <v>46105</v>
      </c>
      <c r="F826" s="13" t="s">
        <v>2298</v>
      </c>
      <c r="G826" s="10" t="s">
        <v>2487</v>
      </c>
      <c r="H826" s="10" t="s">
        <v>2104</v>
      </c>
    </row>
    <row r="827" spans="1:8" ht="45">
      <c r="A827" s="10" t="s">
        <v>1738</v>
      </c>
      <c r="B827" s="10" t="s">
        <v>1739</v>
      </c>
      <c r="C827" s="10" t="s">
        <v>2547</v>
      </c>
      <c r="D827" s="10" t="s">
        <v>2546</v>
      </c>
      <c r="E827" s="11">
        <v>46080</v>
      </c>
      <c r="F827" s="13" t="s">
        <v>2298</v>
      </c>
      <c r="G827" s="10" t="s">
        <v>2487</v>
      </c>
      <c r="H827" s="10" t="s">
        <v>2104</v>
      </c>
    </row>
    <row r="828" spans="1:8" ht="33.75">
      <c r="A828" s="10" t="s">
        <v>234</v>
      </c>
      <c r="B828" s="10" t="s">
        <v>1740</v>
      </c>
      <c r="C828" s="10" t="s">
        <v>2545</v>
      </c>
      <c r="D828" s="10" t="s">
        <v>2544</v>
      </c>
      <c r="E828" s="11">
        <v>46101</v>
      </c>
      <c r="F828" s="13" t="s">
        <v>2298</v>
      </c>
      <c r="G828" s="10" t="s">
        <v>2543</v>
      </c>
      <c r="H828" s="10" t="s">
        <v>2104</v>
      </c>
    </row>
    <row r="829" spans="1:8" ht="33.75">
      <c r="A829" s="10" t="s">
        <v>238</v>
      </c>
      <c r="B829" s="10" t="s">
        <v>1744</v>
      </c>
      <c r="C829" s="10" t="s">
        <v>2542</v>
      </c>
      <c r="D829" s="10" t="s">
        <v>2541</v>
      </c>
      <c r="E829" s="11">
        <v>46109</v>
      </c>
      <c r="F829" s="13" t="s">
        <v>2298</v>
      </c>
      <c r="G829" s="10" t="s">
        <v>2511</v>
      </c>
      <c r="H829" s="10" t="s">
        <v>2104</v>
      </c>
    </row>
    <row r="830" spans="1:8" ht="33.75">
      <c r="A830" s="10" t="s">
        <v>619</v>
      </c>
      <c r="B830" s="10" t="s">
        <v>1745</v>
      </c>
      <c r="C830" s="10" t="s">
        <v>2540</v>
      </c>
      <c r="D830" s="10" t="s">
        <v>2539</v>
      </c>
      <c r="E830" s="11">
        <v>46102</v>
      </c>
      <c r="F830" s="13" t="s">
        <v>2298</v>
      </c>
      <c r="G830" s="10" t="s">
        <v>2511</v>
      </c>
      <c r="H830" s="10" t="s">
        <v>2538</v>
      </c>
    </row>
    <row r="831" spans="1:8" ht="33.75">
      <c r="A831" s="10" t="s">
        <v>239</v>
      </c>
      <c r="B831" s="10" t="s">
        <v>1746</v>
      </c>
      <c r="C831" s="10" t="s">
        <v>2537</v>
      </c>
      <c r="D831" s="10" t="s">
        <v>2536</v>
      </c>
      <c r="E831" s="11">
        <v>46096</v>
      </c>
      <c r="F831" s="13" t="s">
        <v>2320</v>
      </c>
      <c r="G831" s="10" t="s">
        <v>2503</v>
      </c>
      <c r="H831" s="10" t="s">
        <v>2104</v>
      </c>
    </row>
    <row r="832" spans="1:8" ht="33.75">
      <c r="A832" s="10" t="s">
        <v>727</v>
      </c>
      <c r="B832" s="10" t="s">
        <v>1747</v>
      </c>
      <c r="C832" s="10" t="s">
        <v>2535</v>
      </c>
      <c r="D832" s="10" t="s">
        <v>2534</v>
      </c>
      <c r="E832" s="11">
        <v>46101</v>
      </c>
      <c r="F832" s="13" t="s">
        <v>2298</v>
      </c>
      <c r="G832" s="10" t="s">
        <v>2506</v>
      </c>
      <c r="H832" s="10" t="s">
        <v>2104</v>
      </c>
    </row>
    <row r="833" spans="1:8" ht="33.75">
      <c r="A833" s="10" t="s">
        <v>240</v>
      </c>
      <c r="B833" s="10" t="s">
        <v>1748</v>
      </c>
      <c r="C833" s="10" t="s">
        <v>2533</v>
      </c>
      <c r="D833" s="10" t="s">
        <v>2532</v>
      </c>
      <c r="E833" s="11">
        <v>46092</v>
      </c>
      <c r="F833" s="13" t="s">
        <v>2320</v>
      </c>
      <c r="G833" s="10" t="s">
        <v>2531</v>
      </c>
      <c r="H833" s="10" t="s">
        <v>2104</v>
      </c>
    </row>
    <row r="834" spans="1:8" ht="45">
      <c r="A834" s="10" t="s">
        <v>1749</v>
      </c>
      <c r="B834" s="10" t="s">
        <v>1750</v>
      </c>
      <c r="C834" s="10" t="s">
        <v>2530</v>
      </c>
      <c r="D834" s="10" t="s">
        <v>2529</v>
      </c>
      <c r="E834" s="11">
        <v>46084</v>
      </c>
      <c r="F834" s="13" t="s">
        <v>2320</v>
      </c>
      <c r="G834" s="10" t="s">
        <v>2490</v>
      </c>
      <c r="H834" s="10" t="s">
        <v>2104</v>
      </c>
    </row>
    <row r="835" spans="1:8" ht="33.75">
      <c r="A835" s="10" t="s">
        <v>406</v>
      </c>
      <c r="B835" s="10" t="s">
        <v>1751</v>
      </c>
      <c r="C835" s="10" t="s">
        <v>2528</v>
      </c>
      <c r="D835" s="10" t="s">
        <v>2527</v>
      </c>
      <c r="E835" s="11">
        <v>46098</v>
      </c>
      <c r="F835" s="13" t="s">
        <v>2320</v>
      </c>
      <c r="G835" s="10" t="s">
        <v>2526</v>
      </c>
      <c r="H835" s="10" t="s">
        <v>2104</v>
      </c>
    </row>
    <row r="836" spans="1:8" ht="45">
      <c r="A836" s="10" t="s">
        <v>1752</v>
      </c>
      <c r="B836" s="10" t="s">
        <v>1753</v>
      </c>
      <c r="C836" s="10" t="s">
        <v>2525</v>
      </c>
      <c r="D836" s="10" t="s">
        <v>2524</v>
      </c>
      <c r="E836" s="11">
        <v>46025</v>
      </c>
      <c r="F836" s="13" t="s">
        <v>2298</v>
      </c>
      <c r="G836" s="10" t="s">
        <v>2511</v>
      </c>
      <c r="H836" s="10" t="s">
        <v>2104</v>
      </c>
    </row>
    <row r="837" spans="1:8" ht="45">
      <c r="A837" s="10" t="s">
        <v>250</v>
      </c>
      <c r="B837" s="10" t="s">
        <v>1754</v>
      </c>
      <c r="C837" s="10" t="s">
        <v>2523</v>
      </c>
      <c r="D837" s="10" t="s">
        <v>2522</v>
      </c>
      <c r="E837" s="11">
        <v>46106</v>
      </c>
      <c r="F837" s="13" t="s">
        <v>2320</v>
      </c>
      <c r="G837" s="10" t="s">
        <v>2490</v>
      </c>
      <c r="H837" s="10" t="s">
        <v>2104</v>
      </c>
    </row>
    <row r="838" spans="1:8" ht="33.75">
      <c r="A838" s="7" t="s">
        <v>398</v>
      </c>
      <c r="B838" s="7" t="s">
        <v>1992</v>
      </c>
      <c r="C838" s="17" t="s">
        <v>2521</v>
      </c>
      <c r="D838" s="17" t="s">
        <v>2520</v>
      </c>
      <c r="E838" s="20">
        <v>46143</v>
      </c>
      <c r="F838" s="22" t="s">
        <v>2116</v>
      </c>
      <c r="G838" s="21" t="s">
        <v>2115</v>
      </c>
      <c r="H838" s="17" t="s">
        <v>2104</v>
      </c>
    </row>
    <row r="839" spans="1:8" ht="45">
      <c r="A839" s="10" t="s">
        <v>1755</v>
      </c>
      <c r="B839" s="10" t="s">
        <v>1756</v>
      </c>
      <c r="C839" s="10" t="s">
        <v>2519</v>
      </c>
      <c r="D839" s="10" t="s">
        <v>2518</v>
      </c>
      <c r="E839" s="11">
        <v>46045</v>
      </c>
      <c r="F839" s="13" t="s">
        <v>2298</v>
      </c>
      <c r="G839" s="10" t="s">
        <v>2487</v>
      </c>
      <c r="H839" s="10" t="s">
        <v>2122</v>
      </c>
    </row>
    <row r="840" spans="1:8" ht="33.75">
      <c r="A840" s="10" t="s">
        <v>344</v>
      </c>
      <c r="B840" s="10" t="s">
        <v>1757</v>
      </c>
      <c r="C840" s="10" t="s">
        <v>2517</v>
      </c>
      <c r="D840" s="10" t="s">
        <v>2516</v>
      </c>
      <c r="E840" s="11">
        <v>46067</v>
      </c>
      <c r="F840" s="13" t="s">
        <v>2298</v>
      </c>
      <c r="G840" s="10" t="s">
        <v>2511</v>
      </c>
      <c r="H840" s="10" t="s">
        <v>2104</v>
      </c>
    </row>
    <row r="841" spans="1:8" ht="45">
      <c r="A841" s="10" t="s">
        <v>1758</v>
      </c>
      <c r="B841" s="10" t="s">
        <v>1759</v>
      </c>
      <c r="C841" s="10" t="s">
        <v>2515</v>
      </c>
      <c r="D841" s="10" t="s">
        <v>2514</v>
      </c>
      <c r="E841" s="11">
        <v>46359</v>
      </c>
      <c r="F841" s="13" t="s">
        <v>2320</v>
      </c>
      <c r="G841" s="10" t="s">
        <v>2490</v>
      </c>
      <c r="H841" s="10" t="s">
        <v>2104</v>
      </c>
    </row>
    <row r="842" spans="1:8" ht="33.75">
      <c r="A842" s="10" t="s">
        <v>345</v>
      </c>
      <c r="B842" s="10" t="s">
        <v>1760</v>
      </c>
      <c r="C842" s="10" t="s">
        <v>2513</v>
      </c>
      <c r="D842" s="10" t="s">
        <v>2512</v>
      </c>
      <c r="E842" s="11">
        <v>46067</v>
      </c>
      <c r="F842" s="13" t="s">
        <v>2298</v>
      </c>
      <c r="G842" s="10" t="s">
        <v>2511</v>
      </c>
      <c r="H842" s="10" t="s">
        <v>2104</v>
      </c>
    </row>
    <row r="843" spans="1:8" ht="45">
      <c r="A843" s="10" t="s">
        <v>1761</v>
      </c>
      <c r="B843" s="10" t="s">
        <v>1762</v>
      </c>
      <c r="C843" s="10" t="s">
        <v>2510</v>
      </c>
      <c r="D843" s="10" t="s">
        <v>2509</v>
      </c>
      <c r="E843" s="11">
        <v>46034</v>
      </c>
      <c r="F843" s="13" t="s">
        <v>2298</v>
      </c>
      <c r="G843" s="10" t="s">
        <v>2487</v>
      </c>
      <c r="H843" s="10" t="s">
        <v>2104</v>
      </c>
    </row>
    <row r="844" spans="1:8" ht="45">
      <c r="A844" s="10" t="s">
        <v>264</v>
      </c>
      <c r="B844" s="10" t="s">
        <v>1763</v>
      </c>
      <c r="C844" s="10" t="s">
        <v>2508</v>
      </c>
      <c r="D844" s="10" t="s">
        <v>2507</v>
      </c>
      <c r="E844" s="11">
        <v>46079</v>
      </c>
      <c r="F844" s="13" t="s">
        <v>2298</v>
      </c>
      <c r="G844" s="10" t="s">
        <v>2506</v>
      </c>
      <c r="H844" s="10" t="s">
        <v>2104</v>
      </c>
    </row>
    <row r="845" spans="1:8" ht="33.75">
      <c r="A845" s="10" t="s">
        <v>266</v>
      </c>
      <c r="B845" s="10" t="s">
        <v>1764</v>
      </c>
      <c r="C845" s="10" t="s">
        <v>2505</v>
      </c>
      <c r="D845" s="10" t="s">
        <v>2504</v>
      </c>
      <c r="E845" s="11">
        <v>46094</v>
      </c>
      <c r="F845" s="13" t="s">
        <v>2320</v>
      </c>
      <c r="G845" s="10" t="s">
        <v>2503</v>
      </c>
      <c r="H845" s="10" t="s">
        <v>2104</v>
      </c>
    </row>
    <row r="846" spans="1:8" ht="45">
      <c r="A846" s="10" t="s">
        <v>267</v>
      </c>
      <c r="B846" s="10" t="s">
        <v>1765</v>
      </c>
      <c r="C846" s="10" t="s">
        <v>2502</v>
      </c>
      <c r="D846" s="10" t="s">
        <v>2501</v>
      </c>
      <c r="E846" s="11">
        <v>46084</v>
      </c>
      <c r="F846" s="13" t="s">
        <v>2320</v>
      </c>
      <c r="G846" s="10" t="s">
        <v>2490</v>
      </c>
      <c r="H846" s="10" t="s">
        <v>2500</v>
      </c>
    </row>
    <row r="847" spans="1:8" ht="45">
      <c r="A847" s="10" t="s">
        <v>270</v>
      </c>
      <c r="B847" s="10" t="s">
        <v>1767</v>
      </c>
      <c r="C847" s="10" t="s">
        <v>2499</v>
      </c>
      <c r="D847" s="10" t="s">
        <v>2498</v>
      </c>
      <c r="E847" s="11">
        <v>46091</v>
      </c>
      <c r="F847" s="13" t="s">
        <v>2298</v>
      </c>
      <c r="G847" s="10" t="s">
        <v>2487</v>
      </c>
      <c r="H847" s="10" t="s">
        <v>2104</v>
      </c>
    </row>
    <row r="848" spans="1:8" ht="45">
      <c r="A848" s="10" t="s">
        <v>480</v>
      </c>
      <c r="B848" s="10" t="s">
        <v>1768</v>
      </c>
      <c r="C848" s="10" t="s">
        <v>2497</v>
      </c>
      <c r="D848" s="10" t="s">
        <v>2496</v>
      </c>
      <c r="E848" s="11">
        <v>46098</v>
      </c>
      <c r="F848" s="13" t="s">
        <v>2298</v>
      </c>
      <c r="G848" s="10" t="s">
        <v>2487</v>
      </c>
      <c r="H848" s="10" t="s">
        <v>2104</v>
      </c>
    </row>
    <row r="849" spans="1:8" ht="45">
      <c r="A849" s="10" t="s">
        <v>1769</v>
      </c>
      <c r="B849" s="10" t="s">
        <v>1770</v>
      </c>
      <c r="C849" s="10" t="s">
        <v>2495</v>
      </c>
      <c r="D849" s="10" t="s">
        <v>2494</v>
      </c>
      <c r="E849" s="11">
        <v>46064</v>
      </c>
      <c r="F849" s="13" t="s">
        <v>2298</v>
      </c>
      <c r="G849" s="10" t="s">
        <v>2487</v>
      </c>
      <c r="H849" s="10" t="s">
        <v>2493</v>
      </c>
    </row>
    <row r="850" spans="1:8" ht="45">
      <c r="A850" s="10" t="s">
        <v>742</v>
      </c>
      <c r="B850" s="10" t="s">
        <v>1771</v>
      </c>
      <c r="C850" s="10" t="s">
        <v>2492</v>
      </c>
      <c r="D850" s="10" t="s">
        <v>2491</v>
      </c>
      <c r="E850" s="11">
        <v>46088</v>
      </c>
      <c r="F850" s="13" t="s">
        <v>2320</v>
      </c>
      <c r="G850" s="10" t="s">
        <v>2490</v>
      </c>
      <c r="H850" s="10" t="s">
        <v>2104</v>
      </c>
    </row>
    <row r="851" spans="1:8" ht="45">
      <c r="A851" s="10" t="s">
        <v>420</v>
      </c>
      <c r="B851" s="10" t="s">
        <v>1772</v>
      </c>
      <c r="C851" s="10" t="s">
        <v>2489</v>
      </c>
      <c r="D851" s="10" t="s">
        <v>2488</v>
      </c>
      <c r="E851" s="11">
        <v>46085</v>
      </c>
      <c r="F851" s="13" t="s">
        <v>2298</v>
      </c>
      <c r="G851" s="10" t="s">
        <v>2487</v>
      </c>
      <c r="H851" s="10" t="s">
        <v>2104</v>
      </c>
    </row>
    <row r="852" spans="1:8" ht="22.5">
      <c r="A852" s="26" t="s">
        <v>1773</v>
      </c>
      <c r="B852" s="26" t="s">
        <v>1774</v>
      </c>
      <c r="C852" s="27" t="s">
        <v>2486</v>
      </c>
      <c r="D852" s="26" t="s">
        <v>2485</v>
      </c>
      <c r="E852" s="29">
        <v>46105</v>
      </c>
      <c r="F852" s="28" t="s">
        <v>2298</v>
      </c>
      <c r="G852" s="27" t="s">
        <v>2484</v>
      </c>
      <c r="H852" s="26" t="s">
        <v>2301</v>
      </c>
    </row>
    <row r="853" spans="1:8" ht="22.5">
      <c r="A853" s="26" t="s">
        <v>507</v>
      </c>
      <c r="B853" s="26" t="s">
        <v>1775</v>
      </c>
      <c r="C853" s="27" t="s">
        <v>2483</v>
      </c>
      <c r="D853" s="26" t="s">
        <v>2482</v>
      </c>
      <c r="E853" s="29">
        <v>46121</v>
      </c>
      <c r="F853" s="30" t="s">
        <v>2320</v>
      </c>
      <c r="G853" s="27" t="s">
        <v>2302</v>
      </c>
      <c r="H853" s="26" t="s">
        <v>2301</v>
      </c>
    </row>
    <row r="854" spans="1:8" ht="22.5">
      <c r="A854" s="26" t="s">
        <v>9</v>
      </c>
      <c r="B854" s="26" t="s">
        <v>1776</v>
      </c>
      <c r="C854" s="27" t="s">
        <v>2481</v>
      </c>
      <c r="D854" s="26" t="s">
        <v>2480</v>
      </c>
      <c r="E854" s="29">
        <v>46141</v>
      </c>
      <c r="F854" s="30" t="s">
        <v>2320</v>
      </c>
      <c r="G854" s="27" t="s">
        <v>2302</v>
      </c>
      <c r="H854" s="26" t="s">
        <v>2301</v>
      </c>
    </row>
    <row r="855" spans="1:8" ht="22.5">
      <c r="A855" s="26" t="s">
        <v>508</v>
      </c>
      <c r="B855" s="26" t="s">
        <v>1777</v>
      </c>
      <c r="C855" s="27" t="s">
        <v>2479</v>
      </c>
      <c r="D855" s="26" t="s">
        <v>2478</v>
      </c>
      <c r="E855" s="29">
        <v>46137</v>
      </c>
      <c r="F855" s="30" t="s">
        <v>2320</v>
      </c>
      <c r="G855" s="27" t="s">
        <v>2302</v>
      </c>
      <c r="H855" s="26" t="s">
        <v>2301</v>
      </c>
    </row>
    <row r="856" spans="1:8" ht="22.5">
      <c r="A856" s="26" t="s">
        <v>351</v>
      </c>
      <c r="B856" s="26" t="s">
        <v>1778</v>
      </c>
      <c r="C856" s="27" t="s">
        <v>2477</v>
      </c>
      <c r="D856" s="26" t="s">
        <v>2476</v>
      </c>
      <c r="E856" s="29">
        <v>46130</v>
      </c>
      <c r="F856" s="30" t="s">
        <v>2320</v>
      </c>
      <c r="G856" s="27" t="s">
        <v>2338</v>
      </c>
      <c r="H856" s="26" t="s">
        <v>2301</v>
      </c>
    </row>
    <row r="857" spans="1:8" ht="33.75">
      <c r="A857" s="26" t="s">
        <v>635</v>
      </c>
      <c r="B857" s="26" t="s">
        <v>1779</v>
      </c>
      <c r="C857" s="27" t="s">
        <v>2475</v>
      </c>
      <c r="D857" s="26" t="s">
        <v>2474</v>
      </c>
      <c r="E857" s="29">
        <v>46137</v>
      </c>
      <c r="F857" s="28" t="s">
        <v>2298</v>
      </c>
      <c r="G857" s="27" t="s">
        <v>2302</v>
      </c>
      <c r="H857" s="26" t="s">
        <v>2301</v>
      </c>
    </row>
    <row r="858" spans="1:8" ht="22.5">
      <c r="A858" s="26" t="s">
        <v>1780</v>
      </c>
      <c r="B858" s="26" t="s">
        <v>1781</v>
      </c>
      <c r="C858" s="27" t="s">
        <v>2473</v>
      </c>
      <c r="D858" s="26" t="s">
        <v>2472</v>
      </c>
      <c r="E858" s="29">
        <v>46070</v>
      </c>
      <c r="F858" s="30" t="s">
        <v>2320</v>
      </c>
      <c r="G858" s="27" t="s">
        <v>2331</v>
      </c>
      <c r="H858" s="26" t="s">
        <v>2109</v>
      </c>
    </row>
    <row r="859" spans="1:8" ht="33.75">
      <c r="A859" s="26" t="s">
        <v>32</v>
      </c>
      <c r="B859" s="26" t="s">
        <v>1782</v>
      </c>
      <c r="C859" s="27" t="s">
        <v>2471</v>
      </c>
      <c r="D859" s="26" t="s">
        <v>2470</v>
      </c>
      <c r="E859" s="29">
        <v>46138</v>
      </c>
      <c r="F859" s="30" t="s">
        <v>2320</v>
      </c>
      <c r="G859" s="27" t="s">
        <v>2302</v>
      </c>
      <c r="H859" s="26" t="s">
        <v>2301</v>
      </c>
    </row>
    <row r="860" spans="1:8" ht="33.75">
      <c r="A860" s="26" t="s">
        <v>638</v>
      </c>
      <c r="B860" s="26" t="s">
        <v>1783</v>
      </c>
      <c r="C860" s="27" t="s">
        <v>2469</v>
      </c>
      <c r="D860" s="26" t="s">
        <v>2468</v>
      </c>
      <c r="E860" s="29">
        <v>46130</v>
      </c>
      <c r="F860" s="28" t="s">
        <v>2298</v>
      </c>
      <c r="G860" s="27" t="s">
        <v>2302</v>
      </c>
      <c r="H860" s="26" t="s">
        <v>2301</v>
      </c>
    </row>
    <row r="861" spans="1:8" ht="45">
      <c r="A861" s="26" t="s">
        <v>1784</v>
      </c>
      <c r="B861" s="26" t="s">
        <v>2100</v>
      </c>
      <c r="C861" s="27" t="s">
        <v>2467</v>
      </c>
      <c r="D861" s="26" t="s">
        <v>2466</v>
      </c>
      <c r="E861" s="29">
        <v>46133</v>
      </c>
      <c r="F861" s="28" t="s">
        <v>2298</v>
      </c>
      <c r="G861" s="27" t="s">
        <v>2302</v>
      </c>
      <c r="H861" s="26" t="s">
        <v>2301</v>
      </c>
    </row>
    <row r="862" spans="1:8" ht="22.5">
      <c r="A862" s="26" t="s">
        <v>515</v>
      </c>
      <c r="B862" s="26" t="s">
        <v>1785</v>
      </c>
      <c r="C862" s="27" t="s">
        <v>2465</v>
      </c>
      <c r="D862" s="26" t="s">
        <v>2464</v>
      </c>
      <c r="E862" s="29">
        <v>46129</v>
      </c>
      <c r="F862" s="28" t="s">
        <v>2298</v>
      </c>
      <c r="G862" s="27" t="s">
        <v>2386</v>
      </c>
      <c r="H862" s="26" t="s">
        <v>2301</v>
      </c>
    </row>
    <row r="863" spans="1:8" ht="33.75">
      <c r="A863" s="26" t="s">
        <v>1786</v>
      </c>
      <c r="B863" s="26" t="s">
        <v>2099</v>
      </c>
      <c r="C863" s="27" t="s">
        <v>2463</v>
      </c>
      <c r="D863" s="26" t="s">
        <v>2462</v>
      </c>
      <c r="E863" s="29">
        <v>46107</v>
      </c>
      <c r="F863" s="28" t="s">
        <v>2298</v>
      </c>
      <c r="G863" s="27" t="s">
        <v>2302</v>
      </c>
      <c r="H863" s="26" t="s">
        <v>2301</v>
      </c>
    </row>
    <row r="864" spans="1:8" ht="22.5">
      <c r="A864" s="26" t="s">
        <v>359</v>
      </c>
      <c r="B864" s="26" t="s">
        <v>1787</v>
      </c>
      <c r="C864" s="27" t="s">
        <v>2461</v>
      </c>
      <c r="D864" s="26" t="s">
        <v>2460</v>
      </c>
      <c r="E864" s="29">
        <v>46119</v>
      </c>
      <c r="F864" s="28" t="s">
        <v>2298</v>
      </c>
      <c r="G864" s="27" t="s">
        <v>2297</v>
      </c>
      <c r="H864" s="26" t="s">
        <v>2301</v>
      </c>
    </row>
    <row r="865" spans="1:8" ht="22.5">
      <c r="A865" s="26" t="s">
        <v>42</v>
      </c>
      <c r="B865" s="26" t="s">
        <v>1788</v>
      </c>
      <c r="C865" s="27" t="s">
        <v>2459</v>
      </c>
      <c r="D865" s="26" t="s">
        <v>2458</v>
      </c>
      <c r="E865" s="29">
        <v>46112</v>
      </c>
      <c r="F865" s="28" t="s">
        <v>2298</v>
      </c>
      <c r="G865" s="27" t="s">
        <v>2297</v>
      </c>
      <c r="H865" s="26" t="s">
        <v>2301</v>
      </c>
    </row>
    <row r="866" spans="1:8" ht="22.5">
      <c r="A866" s="26" t="s">
        <v>438</v>
      </c>
      <c r="B866" s="26" t="s">
        <v>1789</v>
      </c>
      <c r="C866" s="27" t="s">
        <v>2457</v>
      </c>
      <c r="D866" s="26" t="s">
        <v>2456</v>
      </c>
      <c r="E866" s="29">
        <v>46138</v>
      </c>
      <c r="F866" s="28" t="s">
        <v>2298</v>
      </c>
      <c r="G866" s="27" t="s">
        <v>2297</v>
      </c>
      <c r="H866" s="26" t="s">
        <v>2109</v>
      </c>
    </row>
    <row r="867" spans="1:8" ht="22.5">
      <c r="A867" s="26" t="s">
        <v>45</v>
      </c>
      <c r="B867" s="26" t="s">
        <v>1790</v>
      </c>
      <c r="C867" s="27" t="s">
        <v>2455</v>
      </c>
      <c r="D867" s="26" t="s">
        <v>2454</v>
      </c>
      <c r="E867" s="29">
        <v>46115</v>
      </c>
      <c r="F867" s="30" t="s">
        <v>2320</v>
      </c>
      <c r="G867" s="27" t="s">
        <v>2453</v>
      </c>
      <c r="H867" s="26" t="s">
        <v>2301</v>
      </c>
    </row>
    <row r="868" spans="1:8" ht="33.75">
      <c r="A868" s="26" t="s">
        <v>644</v>
      </c>
      <c r="B868" s="26" t="s">
        <v>1791</v>
      </c>
      <c r="C868" s="27" t="s">
        <v>2452</v>
      </c>
      <c r="D868" s="26" t="s">
        <v>2451</v>
      </c>
      <c r="E868" s="29">
        <v>46137</v>
      </c>
      <c r="F868" s="28" t="s">
        <v>2298</v>
      </c>
      <c r="G868" s="27" t="s">
        <v>2302</v>
      </c>
      <c r="H868" s="26" t="s">
        <v>2301</v>
      </c>
    </row>
    <row r="869" spans="1:8" ht="22.5">
      <c r="A869" s="26" t="s">
        <v>1792</v>
      </c>
      <c r="B869" s="26" t="s">
        <v>1793</v>
      </c>
      <c r="C869" s="27" t="s">
        <v>2450</v>
      </c>
      <c r="D869" s="26" t="s">
        <v>2449</v>
      </c>
      <c r="E869" s="29">
        <v>46102</v>
      </c>
      <c r="F869" s="30" t="s">
        <v>2320</v>
      </c>
      <c r="G869" s="27" t="s">
        <v>2331</v>
      </c>
      <c r="H869" s="26" t="s">
        <v>2301</v>
      </c>
    </row>
    <row r="870" spans="1:8" ht="45">
      <c r="A870" s="26" t="s">
        <v>1794</v>
      </c>
      <c r="B870" s="26" t="s">
        <v>1795</v>
      </c>
      <c r="C870" s="27" t="s">
        <v>2448</v>
      </c>
      <c r="D870" s="26" t="s">
        <v>2447</v>
      </c>
      <c r="E870" s="29">
        <v>46128</v>
      </c>
      <c r="F870" s="28" t="s">
        <v>2298</v>
      </c>
      <c r="G870" s="27" t="s">
        <v>2302</v>
      </c>
      <c r="H870" s="26" t="s">
        <v>2301</v>
      </c>
    </row>
    <row r="871" spans="1:8" ht="22.5">
      <c r="A871" s="26" t="s">
        <v>49</v>
      </c>
      <c r="B871" s="26" t="s">
        <v>1796</v>
      </c>
      <c r="C871" s="27" t="s">
        <v>2446</v>
      </c>
      <c r="D871" s="26" t="s">
        <v>2445</v>
      </c>
      <c r="E871" s="29">
        <v>46116</v>
      </c>
      <c r="F871" s="30" t="s">
        <v>2320</v>
      </c>
      <c r="G871" s="27" t="s">
        <v>2331</v>
      </c>
      <c r="H871" s="26" t="s">
        <v>2301</v>
      </c>
    </row>
    <row r="872" spans="1:8" ht="22.5">
      <c r="A872" s="26" t="s">
        <v>1797</v>
      </c>
      <c r="B872" s="26" t="s">
        <v>1798</v>
      </c>
      <c r="C872" s="27" t="s">
        <v>2444</v>
      </c>
      <c r="D872" s="26" t="s">
        <v>2443</v>
      </c>
      <c r="E872" s="29">
        <v>46107</v>
      </c>
      <c r="F872" s="28" t="s">
        <v>2298</v>
      </c>
      <c r="G872" s="27" t="s">
        <v>2302</v>
      </c>
      <c r="H872" s="26" t="s">
        <v>2301</v>
      </c>
    </row>
    <row r="873" spans="1:8" ht="22.5">
      <c r="A873" s="26" t="s">
        <v>528</v>
      </c>
      <c r="B873" s="26" t="s">
        <v>1799</v>
      </c>
      <c r="C873" s="27" t="s">
        <v>2442</v>
      </c>
      <c r="D873" s="26" t="s">
        <v>2441</v>
      </c>
      <c r="E873" s="29">
        <v>46138</v>
      </c>
      <c r="F873" s="30" t="s">
        <v>2320</v>
      </c>
      <c r="G873" s="27" t="s">
        <v>2302</v>
      </c>
      <c r="H873" s="26" t="s">
        <v>2301</v>
      </c>
    </row>
    <row r="874" spans="1:8" ht="22.5">
      <c r="A874" s="26" t="s">
        <v>1800</v>
      </c>
      <c r="B874" s="26" t="s">
        <v>1801</v>
      </c>
      <c r="C874" s="27" t="s">
        <v>2440</v>
      </c>
      <c r="D874" s="26" t="s">
        <v>2439</v>
      </c>
      <c r="E874" s="29">
        <v>46099</v>
      </c>
      <c r="F874" s="30" t="s">
        <v>2320</v>
      </c>
      <c r="G874" s="27" t="s">
        <v>2302</v>
      </c>
      <c r="H874" s="26" t="s">
        <v>2109</v>
      </c>
    </row>
    <row r="875" spans="1:8" ht="22.5">
      <c r="A875" s="26" t="s">
        <v>62</v>
      </c>
      <c r="B875" s="26" t="s">
        <v>1802</v>
      </c>
      <c r="C875" s="27" t="s">
        <v>2438</v>
      </c>
      <c r="D875" s="26" t="s">
        <v>2437</v>
      </c>
      <c r="E875" s="29">
        <v>46114</v>
      </c>
      <c r="F875" s="28" t="s">
        <v>2298</v>
      </c>
      <c r="G875" s="27" t="s">
        <v>2386</v>
      </c>
      <c r="H875" s="26" t="s">
        <v>2109</v>
      </c>
    </row>
    <row r="876" spans="1:8" ht="33.75">
      <c r="A876" s="26" t="s">
        <v>1803</v>
      </c>
      <c r="B876" s="26" t="s">
        <v>1804</v>
      </c>
      <c r="C876" s="27" t="s">
        <v>2436</v>
      </c>
      <c r="D876" s="26" t="s">
        <v>2435</v>
      </c>
      <c r="E876" s="29">
        <v>46094</v>
      </c>
      <c r="F876" s="28" t="s">
        <v>2298</v>
      </c>
      <c r="G876" s="27" t="s">
        <v>2302</v>
      </c>
      <c r="H876" s="26" t="s">
        <v>2301</v>
      </c>
    </row>
    <row r="877" spans="1:8" ht="33.75">
      <c r="A877" s="26" t="s">
        <v>1805</v>
      </c>
      <c r="B877" s="26" t="s">
        <v>1806</v>
      </c>
      <c r="C877" s="27" t="s">
        <v>2434</v>
      </c>
      <c r="D877" s="26" t="s">
        <v>2433</v>
      </c>
      <c r="E877" s="29">
        <v>46087</v>
      </c>
      <c r="F877" s="28" t="s">
        <v>2298</v>
      </c>
      <c r="G877" s="27" t="s">
        <v>2297</v>
      </c>
      <c r="H877" s="26" t="s">
        <v>2213</v>
      </c>
    </row>
    <row r="878" spans="1:8" ht="22.5">
      <c r="A878" s="26" t="s">
        <v>74</v>
      </c>
      <c r="B878" s="26" t="s">
        <v>1807</v>
      </c>
      <c r="C878" s="27" t="s">
        <v>2432</v>
      </c>
      <c r="D878" s="26" t="s">
        <v>2431</v>
      </c>
      <c r="E878" s="29">
        <v>46141</v>
      </c>
      <c r="F878" s="28" t="s">
        <v>2298</v>
      </c>
      <c r="G878" s="27" t="s">
        <v>2297</v>
      </c>
      <c r="H878" s="26" t="s">
        <v>2114</v>
      </c>
    </row>
    <row r="879" spans="1:8" ht="22.5">
      <c r="A879" s="26" t="s">
        <v>76</v>
      </c>
      <c r="B879" s="26" t="s">
        <v>1808</v>
      </c>
      <c r="C879" s="27" t="s">
        <v>2430</v>
      </c>
      <c r="D879" s="26" t="s">
        <v>2429</v>
      </c>
      <c r="E879" s="29">
        <v>46131</v>
      </c>
      <c r="F879" s="30" t="s">
        <v>2320</v>
      </c>
      <c r="G879" s="27" t="s">
        <v>2338</v>
      </c>
      <c r="H879" s="26" t="s">
        <v>2122</v>
      </c>
    </row>
    <row r="880" spans="1:8" ht="33.75">
      <c r="A880" s="26" t="s">
        <v>1809</v>
      </c>
      <c r="B880" s="26" t="s">
        <v>1810</v>
      </c>
      <c r="C880" s="27" t="s">
        <v>2428</v>
      </c>
      <c r="D880" s="26" t="s">
        <v>2427</v>
      </c>
      <c r="E880" s="29">
        <v>46098</v>
      </c>
      <c r="F880" s="28" t="s">
        <v>2298</v>
      </c>
      <c r="G880" s="27" t="s">
        <v>2302</v>
      </c>
      <c r="H880" s="26" t="s">
        <v>2301</v>
      </c>
    </row>
    <row r="881" spans="1:8" ht="22.5">
      <c r="A881" s="26" t="s">
        <v>368</v>
      </c>
      <c r="B881" s="26" t="s">
        <v>1811</v>
      </c>
      <c r="C881" s="27" t="s">
        <v>2426</v>
      </c>
      <c r="D881" s="26" t="s">
        <v>2425</v>
      </c>
      <c r="E881" s="29">
        <v>46118</v>
      </c>
      <c r="F881" s="30" t="s">
        <v>2320</v>
      </c>
      <c r="G881" s="27" t="s">
        <v>2302</v>
      </c>
      <c r="H881" s="26" t="s">
        <v>2301</v>
      </c>
    </row>
    <row r="882" spans="1:8" ht="33.75">
      <c r="A882" s="26" t="s">
        <v>1812</v>
      </c>
      <c r="B882" s="26" t="s">
        <v>2098</v>
      </c>
      <c r="C882" s="27" t="s">
        <v>2424</v>
      </c>
      <c r="D882" s="26" t="s">
        <v>2423</v>
      </c>
      <c r="E882" s="29">
        <v>46098</v>
      </c>
      <c r="F882" s="28" t="s">
        <v>2298</v>
      </c>
      <c r="G882" s="27" t="s">
        <v>2302</v>
      </c>
      <c r="H882" s="26" t="s">
        <v>2301</v>
      </c>
    </row>
    <row r="883" spans="1:8" ht="33.75">
      <c r="A883" s="26" t="s">
        <v>1813</v>
      </c>
      <c r="B883" s="26" t="s">
        <v>2097</v>
      </c>
      <c r="C883" s="27" t="s">
        <v>2422</v>
      </c>
      <c r="D883" s="26" t="s">
        <v>2421</v>
      </c>
      <c r="E883" s="29">
        <v>46085</v>
      </c>
      <c r="F883" s="28" t="s">
        <v>2298</v>
      </c>
      <c r="G883" s="27" t="s">
        <v>2302</v>
      </c>
      <c r="H883" s="26" t="s">
        <v>2337</v>
      </c>
    </row>
    <row r="884" spans="1:8" ht="33.75">
      <c r="A884" s="26" t="s">
        <v>1814</v>
      </c>
      <c r="B884" s="26" t="s">
        <v>1815</v>
      </c>
      <c r="C884" s="27" t="s">
        <v>2420</v>
      </c>
      <c r="D884" s="26" t="s">
        <v>2419</v>
      </c>
      <c r="E884" s="29">
        <v>46105</v>
      </c>
      <c r="F884" s="28" t="s">
        <v>2298</v>
      </c>
      <c r="G884" s="27" t="s">
        <v>2297</v>
      </c>
      <c r="H884" s="26" t="s">
        <v>2301</v>
      </c>
    </row>
    <row r="885" spans="1:8" ht="22.5">
      <c r="A885" s="26" t="s">
        <v>1816</v>
      </c>
      <c r="B885" s="26" t="s">
        <v>1817</v>
      </c>
      <c r="C885" s="27" t="s">
        <v>2418</v>
      </c>
      <c r="D885" s="26" t="s">
        <v>2417</v>
      </c>
      <c r="E885" s="29">
        <v>46100</v>
      </c>
      <c r="F885" s="28" t="s">
        <v>2298</v>
      </c>
      <c r="G885" s="27" t="s">
        <v>2297</v>
      </c>
      <c r="H885" s="26" t="s">
        <v>2242</v>
      </c>
    </row>
    <row r="886" spans="1:8" ht="22.5">
      <c r="A886" s="26" t="s">
        <v>1818</v>
      </c>
      <c r="B886" s="26" t="s">
        <v>2096</v>
      </c>
      <c r="C886" s="27" t="s">
        <v>2416</v>
      </c>
      <c r="D886" s="26" t="s">
        <v>2415</v>
      </c>
      <c r="E886" s="29">
        <v>46107</v>
      </c>
      <c r="F886" s="28" t="s">
        <v>2298</v>
      </c>
      <c r="G886" s="27" t="s">
        <v>2302</v>
      </c>
      <c r="H886" s="26" t="s">
        <v>2301</v>
      </c>
    </row>
    <row r="887" spans="1:8" ht="22.5">
      <c r="A887" s="26" t="s">
        <v>120</v>
      </c>
      <c r="B887" s="26" t="s">
        <v>1819</v>
      </c>
      <c r="C887" s="27" t="s">
        <v>2414</v>
      </c>
      <c r="D887" s="26" t="s">
        <v>2413</v>
      </c>
      <c r="E887" s="29">
        <v>46116</v>
      </c>
      <c r="F887" s="28" t="s">
        <v>2298</v>
      </c>
      <c r="G887" s="27" t="s">
        <v>2297</v>
      </c>
      <c r="H887" s="26" t="s">
        <v>2301</v>
      </c>
    </row>
    <row r="888" spans="1:8" ht="22.5">
      <c r="A888" s="26" t="s">
        <v>375</v>
      </c>
      <c r="B888" s="26" t="s">
        <v>1820</v>
      </c>
      <c r="C888" s="27" t="s">
        <v>2412</v>
      </c>
      <c r="D888" s="26" t="s">
        <v>2411</v>
      </c>
      <c r="E888" s="29">
        <v>46119</v>
      </c>
      <c r="F888" s="30" t="s">
        <v>2320</v>
      </c>
      <c r="G888" s="27" t="s">
        <v>2302</v>
      </c>
      <c r="H888" s="26" t="s">
        <v>2301</v>
      </c>
    </row>
    <row r="889" spans="1:8" ht="22.5">
      <c r="A889" s="26" t="s">
        <v>558</v>
      </c>
      <c r="B889" s="26" t="s">
        <v>1821</v>
      </c>
      <c r="C889" s="27" t="s">
        <v>2410</v>
      </c>
      <c r="D889" s="26" t="s">
        <v>2409</v>
      </c>
      <c r="E889" s="29">
        <v>46138</v>
      </c>
      <c r="F889" s="28" t="s">
        <v>2298</v>
      </c>
      <c r="G889" s="27" t="s">
        <v>2302</v>
      </c>
      <c r="H889" s="26" t="s">
        <v>2301</v>
      </c>
    </row>
    <row r="890" spans="1:8" ht="22.5">
      <c r="A890" s="26" t="s">
        <v>1822</v>
      </c>
      <c r="B890" s="26" t="s">
        <v>1823</v>
      </c>
      <c r="C890" s="27" t="s">
        <v>2408</v>
      </c>
      <c r="D890" s="26" t="s">
        <v>2407</v>
      </c>
      <c r="E890" s="29">
        <v>46110</v>
      </c>
      <c r="F890" s="30" t="s">
        <v>2320</v>
      </c>
      <c r="G890" s="27" t="s">
        <v>2302</v>
      </c>
      <c r="H890" s="26" t="s">
        <v>2301</v>
      </c>
    </row>
    <row r="891" spans="1:8" ht="33.75">
      <c r="A891" s="26" t="s">
        <v>125</v>
      </c>
      <c r="B891" s="26" t="s">
        <v>1824</v>
      </c>
      <c r="C891" s="27" t="s">
        <v>2406</v>
      </c>
      <c r="D891" s="26" t="s">
        <v>2405</v>
      </c>
      <c r="E891" s="29">
        <v>46141</v>
      </c>
      <c r="F891" s="28" t="s">
        <v>2298</v>
      </c>
      <c r="G891" s="27" t="s">
        <v>2302</v>
      </c>
      <c r="H891" s="26" t="s">
        <v>2301</v>
      </c>
    </row>
    <row r="892" spans="1:8" ht="33.75">
      <c r="A892" s="26" t="s">
        <v>296</v>
      </c>
      <c r="B892" s="26" t="s">
        <v>1825</v>
      </c>
      <c r="C892" s="27" t="s">
        <v>2404</v>
      </c>
      <c r="D892" s="26" t="s">
        <v>2403</v>
      </c>
      <c r="E892" s="29">
        <v>46130</v>
      </c>
      <c r="F892" s="30" t="s">
        <v>2320</v>
      </c>
      <c r="G892" s="27" t="s">
        <v>2302</v>
      </c>
      <c r="H892" s="26" t="s">
        <v>2109</v>
      </c>
    </row>
    <row r="893" spans="1:8" ht="33.75">
      <c r="A893" s="26" t="s">
        <v>459</v>
      </c>
      <c r="B893" s="26" t="s">
        <v>1826</v>
      </c>
      <c r="C893" s="27" t="s">
        <v>2402</v>
      </c>
      <c r="D893" s="26" t="s">
        <v>2401</v>
      </c>
      <c r="E893" s="29">
        <v>46116</v>
      </c>
      <c r="F893" s="28" t="s">
        <v>2298</v>
      </c>
      <c r="G893" s="27" t="s">
        <v>2302</v>
      </c>
      <c r="H893" s="26" t="s">
        <v>2301</v>
      </c>
    </row>
    <row r="894" spans="1:8" ht="22.5">
      <c r="A894" s="26" t="s">
        <v>129</v>
      </c>
      <c r="B894" s="26" t="s">
        <v>1827</v>
      </c>
      <c r="C894" s="27" t="s">
        <v>2400</v>
      </c>
      <c r="D894" s="26" t="s">
        <v>2399</v>
      </c>
      <c r="E894" s="29">
        <v>46112</v>
      </c>
      <c r="F894" s="28" t="s">
        <v>2298</v>
      </c>
      <c r="G894" s="27" t="s">
        <v>2302</v>
      </c>
      <c r="H894" s="26" t="s">
        <v>2301</v>
      </c>
    </row>
    <row r="895" spans="1:8" ht="22.5">
      <c r="A895" s="26" t="s">
        <v>1828</v>
      </c>
      <c r="B895" s="26" t="s">
        <v>1829</v>
      </c>
      <c r="C895" s="27" t="s">
        <v>2398</v>
      </c>
      <c r="D895" s="26" t="s">
        <v>2397</v>
      </c>
      <c r="E895" s="29">
        <v>46110</v>
      </c>
      <c r="F895" s="30" t="s">
        <v>2320</v>
      </c>
      <c r="G895" s="27" t="s">
        <v>2331</v>
      </c>
      <c r="H895" s="26" t="s">
        <v>2147</v>
      </c>
    </row>
    <row r="896" spans="1:8" ht="33.75">
      <c r="A896" s="26" t="s">
        <v>1830</v>
      </c>
      <c r="B896" s="26" t="s">
        <v>1831</v>
      </c>
      <c r="C896" s="27" t="s">
        <v>2396</v>
      </c>
      <c r="D896" s="26" t="s">
        <v>2395</v>
      </c>
      <c r="E896" s="29">
        <v>46134</v>
      </c>
      <c r="F896" s="30" t="s">
        <v>2320</v>
      </c>
      <c r="G896" s="27" t="s">
        <v>2302</v>
      </c>
      <c r="H896" s="26" t="s">
        <v>2301</v>
      </c>
    </row>
    <row r="897" spans="1:8" ht="22.5">
      <c r="A897" s="26" t="s">
        <v>1833</v>
      </c>
      <c r="B897" s="26" t="s">
        <v>1834</v>
      </c>
      <c r="C897" s="27" t="s">
        <v>2394</v>
      </c>
      <c r="D897" s="26" t="s">
        <v>2393</v>
      </c>
      <c r="E897" s="29">
        <v>46104</v>
      </c>
      <c r="F897" s="28" t="s">
        <v>2298</v>
      </c>
      <c r="G897" s="27" t="s">
        <v>2297</v>
      </c>
      <c r="H897" s="26" t="s">
        <v>2296</v>
      </c>
    </row>
    <row r="898" spans="1:8" ht="22.5">
      <c r="A898" s="26" t="s">
        <v>676</v>
      </c>
      <c r="B898" s="26" t="s">
        <v>1835</v>
      </c>
      <c r="C898" s="27" t="s">
        <v>2392</v>
      </c>
      <c r="D898" s="26" t="s">
        <v>2391</v>
      </c>
      <c r="E898" s="29">
        <v>46115</v>
      </c>
      <c r="F898" s="28" t="s">
        <v>2298</v>
      </c>
      <c r="G898" s="27" t="s">
        <v>2302</v>
      </c>
      <c r="H898" s="26" t="s">
        <v>2301</v>
      </c>
    </row>
    <row r="899" spans="1:8" ht="22.5">
      <c r="A899" s="26" t="s">
        <v>460</v>
      </c>
      <c r="B899" s="26" t="s">
        <v>1836</v>
      </c>
      <c r="C899" s="27" t="s">
        <v>2390</v>
      </c>
      <c r="D899" s="26" t="s">
        <v>2389</v>
      </c>
      <c r="E899" s="29">
        <v>46137</v>
      </c>
      <c r="F899" s="28" t="s">
        <v>2298</v>
      </c>
      <c r="G899" s="27" t="s">
        <v>2297</v>
      </c>
      <c r="H899" s="26" t="s">
        <v>2301</v>
      </c>
    </row>
    <row r="900" spans="1:8" ht="22.5">
      <c r="A900" s="26" t="s">
        <v>1837</v>
      </c>
      <c r="B900" s="26" t="s">
        <v>1838</v>
      </c>
      <c r="C900" s="27" t="s">
        <v>2388</v>
      </c>
      <c r="D900" s="26" t="s">
        <v>2387</v>
      </c>
      <c r="E900" s="29">
        <v>46094</v>
      </c>
      <c r="F900" s="28" t="s">
        <v>2298</v>
      </c>
      <c r="G900" s="27" t="s">
        <v>2386</v>
      </c>
      <c r="H900" s="26" t="s">
        <v>2301</v>
      </c>
    </row>
    <row r="901" spans="1:8" ht="22.5">
      <c r="A901" s="26" t="s">
        <v>382</v>
      </c>
      <c r="B901" s="26" t="s">
        <v>1839</v>
      </c>
      <c r="C901" s="27" t="s">
        <v>2385</v>
      </c>
      <c r="D901" s="26" t="s">
        <v>2384</v>
      </c>
      <c r="E901" s="29">
        <v>46117</v>
      </c>
      <c r="F901" s="30" t="s">
        <v>2320</v>
      </c>
      <c r="G901" s="27" t="s">
        <v>2302</v>
      </c>
      <c r="H901" s="26" t="s">
        <v>2109</v>
      </c>
    </row>
    <row r="902" spans="1:8" ht="33.75">
      <c r="A902" s="26" t="s">
        <v>1840</v>
      </c>
      <c r="B902" s="26" t="s">
        <v>1841</v>
      </c>
      <c r="C902" s="27" t="s">
        <v>2383</v>
      </c>
      <c r="D902" s="26" t="s">
        <v>2382</v>
      </c>
      <c r="E902" s="29">
        <v>46277</v>
      </c>
      <c r="F902" s="30" t="s">
        <v>2320</v>
      </c>
      <c r="G902" s="27" t="s">
        <v>2302</v>
      </c>
      <c r="H902" s="26" t="s">
        <v>2109</v>
      </c>
    </row>
    <row r="903" spans="1:8" ht="22.5">
      <c r="A903" s="26" t="s">
        <v>1843</v>
      </c>
      <c r="B903" s="26" t="s">
        <v>1844</v>
      </c>
      <c r="C903" s="27" t="s">
        <v>2381</v>
      </c>
      <c r="D903" s="26" t="s">
        <v>2380</v>
      </c>
      <c r="E903" s="29">
        <v>46103</v>
      </c>
      <c r="F903" s="28" t="s">
        <v>2298</v>
      </c>
      <c r="G903" s="27" t="s">
        <v>2302</v>
      </c>
      <c r="H903" s="26" t="s">
        <v>2301</v>
      </c>
    </row>
    <row r="904" spans="1:8" ht="22.5">
      <c r="A904" s="26" t="s">
        <v>1845</v>
      </c>
      <c r="B904" s="26" t="s">
        <v>1846</v>
      </c>
      <c r="C904" s="27" t="s">
        <v>2379</v>
      </c>
      <c r="D904" s="26" t="s">
        <v>2378</v>
      </c>
      <c r="E904" s="29">
        <v>46088</v>
      </c>
      <c r="F904" s="28" t="s">
        <v>2298</v>
      </c>
      <c r="G904" s="27" t="s">
        <v>2297</v>
      </c>
      <c r="H904" s="26" t="s">
        <v>2301</v>
      </c>
    </row>
    <row r="905" spans="1:8" ht="22.5">
      <c r="A905" s="26" t="s">
        <v>690</v>
      </c>
      <c r="B905" s="26" t="s">
        <v>1847</v>
      </c>
      <c r="C905" s="27" t="s">
        <v>2377</v>
      </c>
      <c r="D905" s="26" t="s">
        <v>2376</v>
      </c>
      <c r="E905" s="29">
        <v>46115</v>
      </c>
      <c r="F905" s="28" t="s">
        <v>2298</v>
      </c>
      <c r="G905" s="27" t="s">
        <v>2302</v>
      </c>
      <c r="H905" s="26" t="s">
        <v>2375</v>
      </c>
    </row>
    <row r="906" spans="1:8" ht="22.5">
      <c r="A906" s="26" t="s">
        <v>582</v>
      </c>
      <c r="B906" s="26" t="s">
        <v>1848</v>
      </c>
      <c r="C906" s="27" t="s">
        <v>2374</v>
      </c>
      <c r="D906" s="26" t="s">
        <v>2373</v>
      </c>
      <c r="E906" s="29">
        <v>46129</v>
      </c>
      <c r="F906" s="28" t="s">
        <v>2298</v>
      </c>
      <c r="G906" s="27" t="s">
        <v>2297</v>
      </c>
      <c r="H906" s="26" t="s">
        <v>2266</v>
      </c>
    </row>
    <row r="907" spans="1:8" ht="45">
      <c r="A907" s="26" t="s">
        <v>693</v>
      </c>
      <c r="B907" s="26" t="s">
        <v>1849</v>
      </c>
      <c r="C907" s="27" t="s">
        <v>2372</v>
      </c>
      <c r="D907" s="26" t="s">
        <v>2371</v>
      </c>
      <c r="E907" s="29">
        <v>46113</v>
      </c>
      <c r="F907" s="28" t="s">
        <v>2298</v>
      </c>
      <c r="G907" s="27" t="s">
        <v>2302</v>
      </c>
      <c r="H907" s="26" t="s">
        <v>2142</v>
      </c>
    </row>
    <row r="908" spans="1:8" ht="22.5">
      <c r="A908" s="26" t="s">
        <v>1850</v>
      </c>
      <c r="B908" s="26" t="s">
        <v>1851</v>
      </c>
      <c r="C908" s="27" t="s">
        <v>2370</v>
      </c>
      <c r="D908" s="26" t="s">
        <v>2369</v>
      </c>
      <c r="E908" s="29">
        <v>46104</v>
      </c>
      <c r="F908" s="28" t="s">
        <v>2298</v>
      </c>
      <c r="G908" s="27" t="s">
        <v>2297</v>
      </c>
      <c r="H908" s="26" t="s">
        <v>2114</v>
      </c>
    </row>
    <row r="909" spans="1:8" ht="22.5">
      <c r="A909" s="26" t="s">
        <v>390</v>
      </c>
      <c r="B909" s="26" t="s">
        <v>1852</v>
      </c>
      <c r="C909" s="27" t="s">
        <v>2368</v>
      </c>
      <c r="D909" s="26" t="s">
        <v>2367</v>
      </c>
      <c r="E909" s="29">
        <v>46139</v>
      </c>
      <c r="F909" s="30" t="s">
        <v>2320</v>
      </c>
      <c r="G909" s="27" t="s">
        <v>2302</v>
      </c>
      <c r="H909" s="26" t="s">
        <v>2301</v>
      </c>
    </row>
    <row r="910" spans="1:8" ht="22.5">
      <c r="A910" s="26" t="s">
        <v>169</v>
      </c>
      <c r="B910" s="26" t="s">
        <v>1853</v>
      </c>
      <c r="C910" s="27" t="s">
        <v>2366</v>
      </c>
      <c r="D910" s="26" t="s">
        <v>2365</v>
      </c>
      <c r="E910" s="29">
        <v>46139</v>
      </c>
      <c r="F910" s="30" t="s">
        <v>2320</v>
      </c>
      <c r="G910" s="27" t="s">
        <v>2331</v>
      </c>
      <c r="H910" s="26" t="s">
        <v>2301</v>
      </c>
    </row>
    <row r="911" spans="1:8" ht="33.75">
      <c r="A911" s="26" t="s">
        <v>1854</v>
      </c>
      <c r="B911" s="26" t="s">
        <v>1855</v>
      </c>
      <c r="C911" s="27" t="s">
        <v>2364</v>
      </c>
      <c r="D911" s="26" t="s">
        <v>2363</v>
      </c>
      <c r="E911" s="29">
        <v>46105</v>
      </c>
      <c r="F911" s="30" t="s">
        <v>2320</v>
      </c>
      <c r="G911" s="27" t="s">
        <v>2302</v>
      </c>
      <c r="H911" s="26" t="s">
        <v>2109</v>
      </c>
    </row>
    <row r="912" spans="1:8" ht="67.5">
      <c r="A912" s="26" t="s">
        <v>41</v>
      </c>
      <c r="B912" s="26" t="s">
        <v>1856</v>
      </c>
      <c r="C912" s="27" t="s">
        <v>2362</v>
      </c>
      <c r="D912" s="26" t="s">
        <v>2361</v>
      </c>
      <c r="E912" s="29">
        <v>46140</v>
      </c>
      <c r="F912" s="30" t="s">
        <v>2320</v>
      </c>
      <c r="G912" s="27" t="s">
        <v>2331</v>
      </c>
      <c r="H912" s="26" t="s">
        <v>2301</v>
      </c>
    </row>
    <row r="913" spans="1:8" ht="33.75">
      <c r="A913" s="26" t="s">
        <v>1857</v>
      </c>
      <c r="B913" s="26" t="s">
        <v>1858</v>
      </c>
      <c r="C913" s="27" t="s">
        <v>2360</v>
      </c>
      <c r="D913" s="26" t="s">
        <v>2359</v>
      </c>
      <c r="E913" s="29">
        <v>46101</v>
      </c>
      <c r="F913" s="30" t="s">
        <v>2320</v>
      </c>
      <c r="G913" s="27" t="s">
        <v>2302</v>
      </c>
      <c r="H913" s="26" t="s">
        <v>2301</v>
      </c>
    </row>
    <row r="914" spans="1:8" ht="22.5">
      <c r="A914" s="26" t="s">
        <v>597</v>
      </c>
      <c r="B914" s="26" t="s">
        <v>1859</v>
      </c>
      <c r="C914" s="27" t="s">
        <v>2358</v>
      </c>
      <c r="D914" s="26" t="s">
        <v>2357</v>
      </c>
      <c r="E914" s="29">
        <v>46122</v>
      </c>
      <c r="F914" s="30" t="s">
        <v>2320</v>
      </c>
      <c r="G914" s="27" t="s">
        <v>2302</v>
      </c>
      <c r="H914" s="26" t="s">
        <v>2301</v>
      </c>
    </row>
    <row r="915" spans="1:8" ht="22.5">
      <c r="A915" s="26" t="s">
        <v>1860</v>
      </c>
      <c r="B915" s="26" t="s">
        <v>1861</v>
      </c>
      <c r="C915" s="27" t="s">
        <v>2356</v>
      </c>
      <c r="D915" s="26" t="s">
        <v>2355</v>
      </c>
      <c r="E915" s="29">
        <v>46100</v>
      </c>
      <c r="F915" s="28" t="s">
        <v>2298</v>
      </c>
      <c r="G915" s="27" t="s">
        <v>2302</v>
      </c>
      <c r="H915" s="26" t="s">
        <v>2147</v>
      </c>
    </row>
    <row r="916" spans="1:8" ht="22.5">
      <c r="A916" s="26" t="s">
        <v>399</v>
      </c>
      <c r="B916" s="26" t="s">
        <v>1862</v>
      </c>
      <c r="C916" s="27" t="s">
        <v>2354</v>
      </c>
      <c r="D916" s="26" t="s">
        <v>2353</v>
      </c>
      <c r="E916" s="29">
        <v>46120</v>
      </c>
      <c r="F916" s="30" t="s">
        <v>2320</v>
      </c>
      <c r="G916" s="27" t="s">
        <v>2302</v>
      </c>
      <c r="H916" s="26" t="s">
        <v>2301</v>
      </c>
    </row>
    <row r="917" spans="1:8" ht="33.75">
      <c r="A917" s="26" t="s">
        <v>400</v>
      </c>
      <c r="B917" s="26" t="s">
        <v>1863</v>
      </c>
      <c r="C917" s="27" t="s">
        <v>2352</v>
      </c>
      <c r="D917" s="26" t="s">
        <v>2351</v>
      </c>
      <c r="E917" s="29">
        <v>46133</v>
      </c>
      <c r="F917" s="28" t="s">
        <v>2298</v>
      </c>
      <c r="G917" s="27" t="s">
        <v>2297</v>
      </c>
      <c r="H917" s="26" t="s">
        <v>2301</v>
      </c>
    </row>
    <row r="918" spans="1:8" ht="33.75">
      <c r="A918" s="26" t="s">
        <v>1864</v>
      </c>
      <c r="B918" s="26" t="s">
        <v>1865</v>
      </c>
      <c r="C918" s="27" t="s">
        <v>2350</v>
      </c>
      <c r="D918" s="26" t="s">
        <v>2349</v>
      </c>
      <c r="E918" s="29">
        <v>46086</v>
      </c>
      <c r="F918" s="30" t="s">
        <v>2320</v>
      </c>
      <c r="G918" s="27" t="s">
        <v>2302</v>
      </c>
      <c r="H918" s="26" t="s">
        <v>2301</v>
      </c>
    </row>
    <row r="919" spans="1:8" ht="22.5">
      <c r="A919" s="26" t="s">
        <v>717</v>
      </c>
      <c r="B919" s="26" t="s">
        <v>1866</v>
      </c>
      <c r="C919" s="27" t="s">
        <v>2348</v>
      </c>
      <c r="D919" s="26" t="s">
        <v>2347</v>
      </c>
      <c r="E919" s="29">
        <v>46141</v>
      </c>
      <c r="F919" s="28" t="s">
        <v>2298</v>
      </c>
      <c r="G919" s="27" t="s">
        <v>2302</v>
      </c>
      <c r="H919" s="26" t="s">
        <v>2301</v>
      </c>
    </row>
    <row r="920" spans="1:8" ht="22.5">
      <c r="A920" s="26" t="s">
        <v>470</v>
      </c>
      <c r="B920" s="26" t="s">
        <v>1868</v>
      </c>
      <c r="C920" s="27" t="s">
        <v>2346</v>
      </c>
      <c r="D920" s="26" t="s">
        <v>2345</v>
      </c>
      <c r="E920" s="29">
        <v>46120</v>
      </c>
      <c r="F920" s="30" t="s">
        <v>2320</v>
      </c>
      <c r="G920" s="27" t="s">
        <v>2302</v>
      </c>
      <c r="H920" s="26" t="s">
        <v>2109</v>
      </c>
    </row>
    <row r="921" spans="1:8" ht="22.5">
      <c r="A921" s="26" t="s">
        <v>1869</v>
      </c>
      <c r="B921" s="26" t="s">
        <v>1870</v>
      </c>
      <c r="C921" s="27" t="s">
        <v>2344</v>
      </c>
      <c r="D921" s="26" t="s">
        <v>2343</v>
      </c>
      <c r="E921" s="29">
        <v>46026</v>
      </c>
      <c r="F921" s="30" t="s">
        <v>2320</v>
      </c>
      <c r="G921" s="27" t="s">
        <v>2331</v>
      </c>
      <c r="H921" s="26" t="s">
        <v>2301</v>
      </c>
    </row>
    <row r="922" spans="1:8" ht="22.5">
      <c r="A922" s="26" t="s">
        <v>1871</v>
      </c>
      <c r="B922" s="26" t="s">
        <v>1872</v>
      </c>
      <c r="C922" s="27" t="s">
        <v>2342</v>
      </c>
      <c r="D922" s="26" t="s">
        <v>2341</v>
      </c>
      <c r="E922" s="29">
        <v>46113</v>
      </c>
      <c r="F922" s="28" t="s">
        <v>2298</v>
      </c>
      <c r="G922" s="27" t="s">
        <v>2302</v>
      </c>
      <c r="H922" s="26" t="s">
        <v>2301</v>
      </c>
    </row>
    <row r="923" spans="1:8" ht="45">
      <c r="A923" s="26" t="s">
        <v>1873</v>
      </c>
      <c r="B923" s="26" t="s">
        <v>1874</v>
      </c>
      <c r="C923" s="27" t="s">
        <v>2340</v>
      </c>
      <c r="D923" s="26" t="s">
        <v>2339</v>
      </c>
      <c r="E923" s="29">
        <v>46104</v>
      </c>
      <c r="F923" s="30" t="s">
        <v>2320</v>
      </c>
      <c r="G923" s="27" t="s">
        <v>2338</v>
      </c>
      <c r="H923" s="26" t="s">
        <v>2337</v>
      </c>
    </row>
    <row r="924" spans="1:8" ht="22.5">
      <c r="A924" s="26" t="s">
        <v>1875</v>
      </c>
      <c r="B924" s="26" t="s">
        <v>1876</v>
      </c>
      <c r="C924" s="27" t="s">
        <v>2336</v>
      </c>
      <c r="D924" s="26" t="s">
        <v>2335</v>
      </c>
      <c r="E924" s="29">
        <v>46098</v>
      </c>
      <c r="F924" s="30" t="s">
        <v>2320</v>
      </c>
      <c r="G924" s="27" t="s">
        <v>2302</v>
      </c>
      <c r="H924" s="26" t="s">
        <v>2301</v>
      </c>
    </row>
    <row r="925" spans="1:8" ht="33.75">
      <c r="A925" s="26" t="s">
        <v>1877</v>
      </c>
      <c r="B925" s="26" t="s">
        <v>1878</v>
      </c>
      <c r="C925" s="27" t="s">
        <v>2131</v>
      </c>
      <c r="D925" s="26" t="s">
        <v>2334</v>
      </c>
      <c r="E925" s="29">
        <v>46055</v>
      </c>
      <c r="F925" s="28" t="s">
        <v>2298</v>
      </c>
      <c r="G925" s="27" t="s">
        <v>2302</v>
      </c>
      <c r="H925" s="26" t="s">
        <v>2301</v>
      </c>
    </row>
    <row r="926" spans="1:8" ht="45">
      <c r="A926" s="26" t="s">
        <v>309</v>
      </c>
      <c r="B926" s="26" t="s">
        <v>1879</v>
      </c>
      <c r="C926" s="27" t="s">
        <v>2333</v>
      </c>
      <c r="D926" s="26" t="s">
        <v>2332</v>
      </c>
      <c r="E926" s="29">
        <v>46117</v>
      </c>
      <c r="F926" s="30" t="s">
        <v>2320</v>
      </c>
      <c r="G926" s="27" t="s">
        <v>2331</v>
      </c>
      <c r="H926" s="26" t="s">
        <v>2301</v>
      </c>
    </row>
    <row r="927" spans="1:8" ht="22.5">
      <c r="A927" s="26" t="s">
        <v>1880</v>
      </c>
      <c r="B927" s="26" t="s">
        <v>1881</v>
      </c>
      <c r="C927" s="27" t="s">
        <v>2330</v>
      </c>
      <c r="D927" s="26" t="s">
        <v>2329</v>
      </c>
      <c r="E927" s="29">
        <v>46111</v>
      </c>
      <c r="F927" s="28" t="s">
        <v>2298</v>
      </c>
      <c r="G927" s="27" t="s">
        <v>2297</v>
      </c>
      <c r="H927" s="26" t="s">
        <v>2109</v>
      </c>
    </row>
    <row r="928" spans="1:8" ht="33.75">
      <c r="A928" s="26" t="s">
        <v>1882</v>
      </c>
      <c r="B928" s="26" t="s">
        <v>1883</v>
      </c>
      <c r="C928" s="27" t="s">
        <v>2328</v>
      </c>
      <c r="D928" s="26" t="s">
        <v>2327</v>
      </c>
      <c r="E928" s="29">
        <v>46099</v>
      </c>
      <c r="F928" s="28" t="s">
        <v>2298</v>
      </c>
      <c r="G928" s="27" t="s">
        <v>2302</v>
      </c>
      <c r="H928" s="26" t="s">
        <v>2301</v>
      </c>
    </row>
    <row r="929" spans="1:8" ht="22.5">
      <c r="A929" s="26" t="s">
        <v>247</v>
      </c>
      <c r="B929" s="26" t="s">
        <v>1884</v>
      </c>
      <c r="C929" s="27" t="s">
        <v>2326</v>
      </c>
      <c r="D929" s="26" t="s">
        <v>2325</v>
      </c>
      <c r="E929" s="29">
        <v>46121</v>
      </c>
      <c r="F929" s="30" t="s">
        <v>2320</v>
      </c>
      <c r="G929" s="27" t="s">
        <v>2302</v>
      </c>
      <c r="H929" s="26" t="s">
        <v>2301</v>
      </c>
    </row>
    <row r="930" spans="1:8" ht="22.5">
      <c r="A930" s="26" t="s">
        <v>730</v>
      </c>
      <c r="B930" s="26" t="s">
        <v>1885</v>
      </c>
      <c r="C930" s="27" t="s">
        <v>2324</v>
      </c>
      <c r="D930" s="26" t="s">
        <v>2323</v>
      </c>
      <c r="E930" s="29">
        <v>46116</v>
      </c>
      <c r="F930" s="30" t="s">
        <v>2320</v>
      </c>
      <c r="G930" s="27" t="s">
        <v>2302</v>
      </c>
      <c r="H930" s="26" t="s">
        <v>2301</v>
      </c>
    </row>
    <row r="931" spans="1:8" ht="22.5">
      <c r="A931" s="26" t="s">
        <v>409</v>
      </c>
      <c r="B931" s="26" t="s">
        <v>1886</v>
      </c>
      <c r="C931" s="27" t="s">
        <v>2322</v>
      </c>
      <c r="D931" s="26" t="s">
        <v>2321</v>
      </c>
      <c r="E931" s="29">
        <v>46116</v>
      </c>
      <c r="F931" s="30" t="s">
        <v>2320</v>
      </c>
      <c r="G931" s="27" t="s">
        <v>2302</v>
      </c>
      <c r="H931" s="26" t="s">
        <v>2301</v>
      </c>
    </row>
    <row r="932" spans="1:8" ht="22.5">
      <c r="A932" s="26" t="s">
        <v>253</v>
      </c>
      <c r="B932" s="26" t="s">
        <v>1887</v>
      </c>
      <c r="C932" s="27" t="s">
        <v>2319</v>
      </c>
      <c r="D932" s="26" t="s">
        <v>2318</v>
      </c>
      <c r="E932" s="29">
        <v>46114</v>
      </c>
      <c r="F932" s="28" t="s">
        <v>2298</v>
      </c>
      <c r="G932" s="27" t="s">
        <v>2302</v>
      </c>
      <c r="H932" s="26" t="s">
        <v>2301</v>
      </c>
    </row>
    <row r="933" spans="1:8" ht="22.5">
      <c r="A933" s="26" t="s">
        <v>477</v>
      </c>
      <c r="B933" s="26" t="s">
        <v>1888</v>
      </c>
      <c r="C933" s="27" t="s">
        <v>2317</v>
      </c>
      <c r="D933" s="26" t="s">
        <v>2316</v>
      </c>
      <c r="E933" s="29">
        <v>46119</v>
      </c>
      <c r="F933" s="28" t="s">
        <v>2298</v>
      </c>
      <c r="G933" s="27" t="s">
        <v>2302</v>
      </c>
      <c r="H933" s="26" t="s">
        <v>2296</v>
      </c>
    </row>
    <row r="934" spans="1:8" ht="22.5">
      <c r="A934" s="26" t="s">
        <v>478</v>
      </c>
      <c r="B934" s="26" t="s">
        <v>1889</v>
      </c>
      <c r="C934" s="27" t="s">
        <v>2315</v>
      </c>
      <c r="D934" s="26" t="s">
        <v>2314</v>
      </c>
      <c r="E934" s="29">
        <v>46119</v>
      </c>
      <c r="F934" s="28" t="s">
        <v>2298</v>
      </c>
      <c r="G934" s="27" t="s">
        <v>2302</v>
      </c>
      <c r="H934" s="26" t="s">
        <v>2296</v>
      </c>
    </row>
    <row r="935" spans="1:8" ht="22.5">
      <c r="A935" s="26" t="s">
        <v>255</v>
      </c>
      <c r="B935" s="26" t="s">
        <v>1890</v>
      </c>
      <c r="C935" s="27" t="s">
        <v>2313</v>
      </c>
      <c r="D935" s="26" t="s">
        <v>2312</v>
      </c>
      <c r="E935" s="29">
        <v>46112</v>
      </c>
      <c r="F935" s="28" t="s">
        <v>2298</v>
      </c>
      <c r="G935" s="27" t="s">
        <v>2302</v>
      </c>
      <c r="H935" s="26" t="s">
        <v>2301</v>
      </c>
    </row>
    <row r="936" spans="1:8" ht="22.5">
      <c r="A936" s="26" t="s">
        <v>1891</v>
      </c>
      <c r="B936" s="26" t="s">
        <v>1892</v>
      </c>
      <c r="C936" s="27" t="s">
        <v>2311</v>
      </c>
      <c r="D936" s="26" t="s">
        <v>2310</v>
      </c>
      <c r="E936" s="29">
        <v>46107</v>
      </c>
      <c r="F936" s="28" t="s">
        <v>2298</v>
      </c>
      <c r="G936" s="27" t="s">
        <v>2302</v>
      </c>
      <c r="H936" s="26" t="s">
        <v>2301</v>
      </c>
    </row>
    <row r="937" spans="1:8" ht="22.5">
      <c r="A937" s="26" t="s">
        <v>740</v>
      </c>
      <c r="B937" s="26" t="s">
        <v>1893</v>
      </c>
      <c r="C937" s="27" t="s">
        <v>2309</v>
      </c>
      <c r="D937" s="26" t="s">
        <v>2308</v>
      </c>
      <c r="E937" s="29">
        <v>46119</v>
      </c>
      <c r="F937" s="28" t="s">
        <v>2298</v>
      </c>
      <c r="G937" s="27" t="s">
        <v>2302</v>
      </c>
      <c r="H937" s="26" t="s">
        <v>2301</v>
      </c>
    </row>
    <row r="938" spans="1:8" ht="22.5">
      <c r="A938" s="26" t="s">
        <v>741</v>
      </c>
      <c r="B938" s="26" t="s">
        <v>1894</v>
      </c>
      <c r="C938" s="27" t="s">
        <v>2307</v>
      </c>
      <c r="D938" s="26" t="s">
        <v>2306</v>
      </c>
      <c r="E938" s="29">
        <v>46137</v>
      </c>
      <c r="F938" s="28" t="s">
        <v>2298</v>
      </c>
      <c r="G938" s="27" t="s">
        <v>2302</v>
      </c>
      <c r="H938" s="26" t="s">
        <v>2301</v>
      </c>
    </row>
    <row r="939" spans="1:8" ht="22.5">
      <c r="A939" s="26" t="s">
        <v>1895</v>
      </c>
      <c r="B939" s="26" t="s">
        <v>2305</v>
      </c>
      <c r="C939" s="27" t="s">
        <v>2304</v>
      </c>
      <c r="D939" s="26" t="s">
        <v>2303</v>
      </c>
      <c r="E939" s="29">
        <v>46175</v>
      </c>
      <c r="F939" s="28" t="s">
        <v>2298</v>
      </c>
      <c r="G939" s="27" t="s">
        <v>2302</v>
      </c>
      <c r="H939" s="26" t="s">
        <v>2301</v>
      </c>
    </row>
    <row r="940" spans="1:8" ht="22.5">
      <c r="A940" s="26" t="s">
        <v>276</v>
      </c>
      <c r="B940" s="26" t="s">
        <v>1897</v>
      </c>
      <c r="C940" s="27" t="s">
        <v>2300</v>
      </c>
      <c r="D940" s="26" t="s">
        <v>2299</v>
      </c>
      <c r="E940" s="29">
        <v>46133</v>
      </c>
      <c r="F940" s="28" t="s">
        <v>2298</v>
      </c>
      <c r="G940" s="27" t="s">
        <v>2297</v>
      </c>
      <c r="H940" s="26" t="s">
        <v>2296</v>
      </c>
    </row>
    <row r="941" spans="1:8" ht="33.75">
      <c r="A941" s="10" t="s">
        <v>1486</v>
      </c>
      <c r="B941" s="10" t="s">
        <v>1487</v>
      </c>
      <c r="C941" s="10" t="s">
        <v>2295</v>
      </c>
      <c r="D941" s="10" t="s">
        <v>2294</v>
      </c>
      <c r="E941" s="11">
        <v>46204</v>
      </c>
      <c r="F941" s="13" t="s">
        <v>2281</v>
      </c>
      <c r="G941" s="10" t="s">
        <v>2280</v>
      </c>
      <c r="H941" s="10" t="s">
        <v>2104</v>
      </c>
    </row>
    <row r="942" spans="1:8" ht="45">
      <c r="A942" s="10" t="s">
        <v>1488</v>
      </c>
      <c r="B942" s="10" t="s">
        <v>1489</v>
      </c>
      <c r="C942" s="10" t="s">
        <v>2293</v>
      </c>
      <c r="D942" s="10" t="s">
        <v>2292</v>
      </c>
      <c r="E942" s="11">
        <v>45987</v>
      </c>
      <c r="F942" s="13" t="s">
        <v>2281</v>
      </c>
      <c r="G942" s="10" t="s">
        <v>2291</v>
      </c>
      <c r="H942" s="10" t="s">
        <v>2104</v>
      </c>
    </row>
    <row r="943" spans="1:8" ht="33.75">
      <c r="A943" s="10" t="s">
        <v>1490</v>
      </c>
      <c r="B943" s="10" t="s">
        <v>1491</v>
      </c>
      <c r="C943" s="10" t="s">
        <v>2290</v>
      </c>
      <c r="D943" s="10" t="s">
        <v>2289</v>
      </c>
      <c r="E943" s="11">
        <v>46042</v>
      </c>
      <c r="F943" s="13" t="s">
        <v>2281</v>
      </c>
      <c r="G943" s="10" t="s">
        <v>2288</v>
      </c>
      <c r="H943" s="10" t="s">
        <v>2104</v>
      </c>
    </row>
    <row r="944" spans="1:8" ht="22.5">
      <c r="A944" s="10" t="s">
        <v>1493</v>
      </c>
      <c r="B944" s="10" t="s">
        <v>1494</v>
      </c>
      <c r="C944" s="10" t="s">
        <v>2287</v>
      </c>
      <c r="D944" s="10" t="s">
        <v>2286</v>
      </c>
      <c r="E944" s="11">
        <v>46003</v>
      </c>
      <c r="F944" s="13" t="s">
        <v>2285</v>
      </c>
      <c r="G944" s="10" t="s">
        <v>2284</v>
      </c>
      <c r="H944" s="10" t="s">
        <v>2104</v>
      </c>
    </row>
    <row r="945" spans="1:8" ht="33.75">
      <c r="A945" s="10" t="s">
        <v>1495</v>
      </c>
      <c r="B945" s="10" t="s">
        <v>1496</v>
      </c>
      <c r="C945" s="10" t="s">
        <v>2283</v>
      </c>
      <c r="D945" s="10" t="s">
        <v>2282</v>
      </c>
      <c r="E945" s="11">
        <v>46235</v>
      </c>
      <c r="F945" s="13" t="s">
        <v>2281</v>
      </c>
      <c r="G945" s="10" t="s">
        <v>2280</v>
      </c>
      <c r="H945" s="10" t="s">
        <v>2104</v>
      </c>
    </row>
    <row r="946" spans="1:8" ht="45">
      <c r="A946" s="7" t="s">
        <v>1898</v>
      </c>
      <c r="B946" s="7" t="s">
        <v>1899</v>
      </c>
      <c r="C946" s="25" t="s">
        <v>2279</v>
      </c>
      <c r="D946" s="21" t="s">
        <v>2278</v>
      </c>
      <c r="E946" s="20">
        <v>45992</v>
      </c>
      <c r="F946" s="19" t="s">
        <v>2106</v>
      </c>
      <c r="G946" s="24" t="s">
        <v>2105</v>
      </c>
      <c r="H946" s="17" t="s">
        <v>2277</v>
      </c>
    </row>
    <row r="947" spans="1:8" ht="45">
      <c r="A947" s="7" t="s">
        <v>1900</v>
      </c>
      <c r="B947" s="7" t="s">
        <v>1901</v>
      </c>
      <c r="C947" s="23" t="s">
        <v>2276</v>
      </c>
      <c r="D947" s="23" t="s">
        <v>2275</v>
      </c>
      <c r="E947" s="20">
        <v>46081</v>
      </c>
      <c r="F947" s="22" t="s">
        <v>2116</v>
      </c>
      <c r="G947" s="21" t="s">
        <v>2115</v>
      </c>
      <c r="H947" s="17" t="s">
        <v>2104</v>
      </c>
    </row>
    <row r="948" spans="1:8" ht="33.75">
      <c r="A948" s="7" t="s">
        <v>260</v>
      </c>
      <c r="B948" s="7" t="s">
        <v>2023</v>
      </c>
      <c r="C948" s="17" t="s">
        <v>2274</v>
      </c>
      <c r="D948" s="17" t="s">
        <v>2273</v>
      </c>
      <c r="E948" s="20">
        <v>46162</v>
      </c>
      <c r="F948" s="22" t="s">
        <v>2116</v>
      </c>
      <c r="G948" s="21" t="s">
        <v>2115</v>
      </c>
      <c r="H948" s="17" t="s">
        <v>2109</v>
      </c>
    </row>
    <row r="949" spans="1:8" ht="45">
      <c r="A949" s="7" t="s">
        <v>26</v>
      </c>
      <c r="B949" s="7" t="s">
        <v>1912</v>
      </c>
      <c r="C949" s="17" t="s">
        <v>2272</v>
      </c>
      <c r="D949" s="21" t="s">
        <v>2271</v>
      </c>
      <c r="E949" s="20">
        <v>46166</v>
      </c>
      <c r="F949" s="22" t="s">
        <v>2116</v>
      </c>
      <c r="G949" s="21" t="s">
        <v>2115</v>
      </c>
      <c r="H949" s="17" t="s">
        <v>2104</v>
      </c>
    </row>
    <row r="950" spans="1:8" ht="33.75">
      <c r="A950" s="7" t="s">
        <v>1906</v>
      </c>
      <c r="B950" s="7" t="s">
        <v>1907</v>
      </c>
      <c r="C950" s="17" t="s">
        <v>2270</v>
      </c>
      <c r="D950" s="21" t="s">
        <v>2269</v>
      </c>
      <c r="E950" s="20">
        <v>46048</v>
      </c>
      <c r="F950" s="19" t="s">
        <v>2106</v>
      </c>
      <c r="G950" s="21" t="s">
        <v>2105</v>
      </c>
      <c r="H950" s="17" t="s">
        <v>2104</v>
      </c>
    </row>
    <row r="951" spans="1:8">
      <c r="A951" s="7" t="s">
        <v>1908</v>
      </c>
      <c r="B951" s="7" t="s">
        <v>1909</v>
      </c>
      <c r="C951" s="17" t="s">
        <v>2268</v>
      </c>
      <c r="D951" s="21" t="s">
        <v>2267</v>
      </c>
      <c r="E951" s="20">
        <v>46122</v>
      </c>
      <c r="F951" s="19" t="s">
        <v>2106</v>
      </c>
      <c r="G951" s="21" t="s">
        <v>2105</v>
      </c>
      <c r="H951" s="17" t="s">
        <v>2266</v>
      </c>
    </row>
    <row r="952" spans="1:8" ht="33.75">
      <c r="A952" s="7" t="s">
        <v>1910</v>
      </c>
      <c r="B952" s="7" t="s">
        <v>1911</v>
      </c>
      <c r="C952" s="17" t="s">
        <v>2265</v>
      </c>
      <c r="D952" s="21" t="s">
        <v>2264</v>
      </c>
      <c r="E952" s="20">
        <v>46139</v>
      </c>
      <c r="F952" s="19" t="s">
        <v>2106</v>
      </c>
      <c r="G952" s="21" t="s">
        <v>2105</v>
      </c>
      <c r="H952" s="17" t="s">
        <v>2104</v>
      </c>
    </row>
    <row r="953" spans="1:8" ht="22.5">
      <c r="A953" s="7" t="s">
        <v>350</v>
      </c>
      <c r="B953" s="7" t="s">
        <v>924</v>
      </c>
      <c r="C953" s="17" t="s">
        <v>2263</v>
      </c>
      <c r="D953" s="21" t="s">
        <v>2262</v>
      </c>
      <c r="E953" s="20">
        <v>45935</v>
      </c>
      <c r="F953" s="22" t="s">
        <v>2116</v>
      </c>
      <c r="G953" s="21" t="s">
        <v>2115</v>
      </c>
      <c r="H953" s="17" t="s">
        <v>2104</v>
      </c>
    </row>
    <row r="954" spans="1:8" ht="33.75">
      <c r="A954" s="7" t="s">
        <v>361</v>
      </c>
      <c r="B954" s="7" t="s">
        <v>1001</v>
      </c>
      <c r="C954" s="17" t="s">
        <v>2261</v>
      </c>
      <c r="D954" s="17" t="s">
        <v>2260</v>
      </c>
      <c r="E954" s="20">
        <v>45935</v>
      </c>
      <c r="F954" s="19" t="s">
        <v>2106</v>
      </c>
      <c r="G954" s="21" t="s">
        <v>2105</v>
      </c>
      <c r="H954" s="17" t="s">
        <v>2245</v>
      </c>
    </row>
    <row r="955" spans="1:8" ht="33.75">
      <c r="A955" s="7" t="s">
        <v>1916</v>
      </c>
      <c r="B955" s="7" t="s">
        <v>1917</v>
      </c>
      <c r="C955" s="17" t="s">
        <v>2259</v>
      </c>
      <c r="D955" s="17" t="s">
        <v>2258</v>
      </c>
      <c r="E955" s="20">
        <v>46133</v>
      </c>
      <c r="F955" s="22" t="s">
        <v>2116</v>
      </c>
      <c r="G955" s="21" t="s">
        <v>2115</v>
      </c>
      <c r="H955" s="17" t="s">
        <v>2104</v>
      </c>
    </row>
    <row r="956" spans="1:8" ht="33.75">
      <c r="A956" s="7" t="s">
        <v>453</v>
      </c>
      <c r="B956" s="7" t="s">
        <v>1945</v>
      </c>
      <c r="C956" s="17" t="s">
        <v>2257</v>
      </c>
      <c r="D956" s="17" t="s">
        <v>2256</v>
      </c>
      <c r="E956" s="20">
        <v>46168</v>
      </c>
      <c r="F956" s="19" t="s">
        <v>2106</v>
      </c>
      <c r="G956" s="21" t="s">
        <v>2105</v>
      </c>
      <c r="H956" s="17" t="s">
        <v>2104</v>
      </c>
    </row>
    <row r="957" spans="1:8" ht="33.75">
      <c r="A957" s="7" t="s">
        <v>1918</v>
      </c>
      <c r="B957" s="7" t="s">
        <v>1919</v>
      </c>
      <c r="C957" s="17" t="s">
        <v>2255</v>
      </c>
      <c r="D957" s="17" t="s">
        <v>2254</v>
      </c>
      <c r="E957" s="20">
        <v>46140</v>
      </c>
      <c r="F957" s="19" t="s">
        <v>2106</v>
      </c>
      <c r="G957" s="21" t="s">
        <v>2105</v>
      </c>
      <c r="H957" s="17" t="s">
        <v>2104</v>
      </c>
    </row>
    <row r="958" spans="1:8" ht="22.5">
      <c r="A958" s="7" t="s">
        <v>1921</v>
      </c>
      <c r="B958" s="7" t="s">
        <v>1922</v>
      </c>
      <c r="C958" s="17" t="s">
        <v>2253</v>
      </c>
      <c r="D958" s="17" t="s">
        <v>2252</v>
      </c>
      <c r="E958" s="20">
        <v>46136</v>
      </c>
      <c r="F958" s="22" t="s">
        <v>2116</v>
      </c>
      <c r="G958" s="21" t="s">
        <v>2115</v>
      </c>
      <c r="H958" s="17" t="s">
        <v>2104</v>
      </c>
    </row>
    <row r="959" spans="1:8" ht="33.75">
      <c r="A959" s="7" t="s">
        <v>1923</v>
      </c>
      <c r="B959" s="7" t="s">
        <v>1924</v>
      </c>
      <c r="C959" s="17" t="s">
        <v>2251</v>
      </c>
      <c r="D959" s="17" t="s">
        <v>2250</v>
      </c>
      <c r="E959" s="20">
        <v>46085</v>
      </c>
      <c r="F959" s="22" t="s">
        <v>2116</v>
      </c>
      <c r="G959" s="21" t="s">
        <v>2115</v>
      </c>
      <c r="H959" s="17" t="s">
        <v>2104</v>
      </c>
    </row>
    <row r="960" spans="1:8" ht="33.75">
      <c r="A960" s="7" t="s">
        <v>221</v>
      </c>
      <c r="B960" s="7" t="s">
        <v>2007</v>
      </c>
      <c r="C960" s="17" t="s">
        <v>2249</v>
      </c>
      <c r="D960" s="17" t="s">
        <v>2248</v>
      </c>
      <c r="E960" s="20">
        <v>46165</v>
      </c>
      <c r="F960" s="19" t="s">
        <v>2106</v>
      </c>
      <c r="G960" s="21" t="s">
        <v>2105</v>
      </c>
      <c r="H960" s="17" t="s">
        <v>2104</v>
      </c>
    </row>
    <row r="961" spans="1:8" ht="22.5">
      <c r="A961" s="7" t="s">
        <v>229</v>
      </c>
      <c r="B961" s="7" t="s">
        <v>2011</v>
      </c>
      <c r="C961" s="17" t="s">
        <v>2247</v>
      </c>
      <c r="D961" s="17" t="s">
        <v>2246</v>
      </c>
      <c r="E961" s="20">
        <v>46158</v>
      </c>
      <c r="F961" s="22" t="s">
        <v>2116</v>
      </c>
      <c r="G961" s="21" t="s">
        <v>2170</v>
      </c>
      <c r="H961" s="17" t="s">
        <v>2245</v>
      </c>
    </row>
    <row r="962" spans="1:8" ht="22.5">
      <c r="A962" s="7" t="s">
        <v>1926</v>
      </c>
      <c r="B962" s="7" t="s">
        <v>1927</v>
      </c>
      <c r="C962" s="17" t="s">
        <v>2244</v>
      </c>
      <c r="D962" s="17" t="s">
        <v>2243</v>
      </c>
      <c r="E962" s="20">
        <v>46055</v>
      </c>
      <c r="F962" s="19" t="s">
        <v>2106</v>
      </c>
      <c r="G962" s="21" t="s">
        <v>2105</v>
      </c>
      <c r="H962" s="17" t="s">
        <v>2242</v>
      </c>
    </row>
    <row r="963" spans="1:8" ht="45">
      <c r="A963" s="7" t="s">
        <v>1928</v>
      </c>
      <c r="B963" s="7" t="s">
        <v>1929</v>
      </c>
      <c r="C963" s="17" t="s">
        <v>2241</v>
      </c>
      <c r="D963" s="17" t="s">
        <v>2240</v>
      </c>
      <c r="E963" s="20">
        <v>46157</v>
      </c>
      <c r="F963" s="22" t="s">
        <v>2116</v>
      </c>
      <c r="G963" s="21" t="s">
        <v>2115</v>
      </c>
      <c r="H963" s="17" t="s">
        <v>2104</v>
      </c>
    </row>
    <row r="964" spans="1:8" ht="33.75">
      <c r="A964" s="7" t="s">
        <v>386</v>
      </c>
      <c r="B964" s="7" t="s">
        <v>1973</v>
      </c>
      <c r="C964" s="17" t="s">
        <v>2239</v>
      </c>
      <c r="D964" s="17" t="s">
        <v>2238</v>
      </c>
      <c r="E964" s="20">
        <v>46160</v>
      </c>
      <c r="F964" s="19" t="s">
        <v>2106</v>
      </c>
      <c r="G964" s="21" t="s">
        <v>2105</v>
      </c>
      <c r="H964" s="17" t="s">
        <v>2109</v>
      </c>
    </row>
    <row r="965" spans="1:8" ht="33.75">
      <c r="A965" s="7" t="s">
        <v>113</v>
      </c>
      <c r="B965" s="7" t="s">
        <v>801</v>
      </c>
      <c r="C965" s="17" t="s">
        <v>2237</v>
      </c>
      <c r="D965" s="17" t="s">
        <v>2236</v>
      </c>
      <c r="E965" s="20">
        <v>45905</v>
      </c>
      <c r="F965" s="22" t="s">
        <v>2116</v>
      </c>
      <c r="G965" s="21" t="s">
        <v>2115</v>
      </c>
      <c r="H965" s="17" t="s">
        <v>2104</v>
      </c>
    </row>
    <row r="966" spans="1:8" ht="33.75">
      <c r="A966" s="7" t="s">
        <v>1935</v>
      </c>
      <c r="B966" s="7" t="s">
        <v>1936</v>
      </c>
      <c r="C966" s="17" t="s">
        <v>2235</v>
      </c>
      <c r="D966" s="17" t="s">
        <v>2234</v>
      </c>
      <c r="E966" s="20">
        <v>46022</v>
      </c>
      <c r="F966" s="22" t="s">
        <v>2116</v>
      </c>
      <c r="G966" s="21" t="s">
        <v>2115</v>
      </c>
      <c r="H966" s="17" t="s">
        <v>2104</v>
      </c>
    </row>
    <row r="967" spans="1:8" ht="33.75">
      <c r="A967" s="7" t="s">
        <v>1937</v>
      </c>
      <c r="B967" s="7" t="s">
        <v>1938</v>
      </c>
      <c r="C967" s="17" t="s">
        <v>2233</v>
      </c>
      <c r="D967" s="17" t="s">
        <v>2232</v>
      </c>
      <c r="E967" s="20">
        <v>45986</v>
      </c>
      <c r="F967" s="22" t="s">
        <v>2116</v>
      </c>
      <c r="G967" s="21" t="s">
        <v>2115</v>
      </c>
      <c r="H967" s="17" t="s">
        <v>2104</v>
      </c>
    </row>
    <row r="968" spans="1:8" ht="33.75">
      <c r="A968" s="7" t="s">
        <v>1939</v>
      </c>
      <c r="B968" s="7" t="s">
        <v>1940</v>
      </c>
      <c r="C968" s="17" t="s">
        <v>2231</v>
      </c>
      <c r="D968" s="17" t="s">
        <v>2230</v>
      </c>
      <c r="E968" s="20">
        <v>45926</v>
      </c>
      <c r="F968" s="22" t="s">
        <v>2116</v>
      </c>
      <c r="G968" s="21" t="s">
        <v>2115</v>
      </c>
      <c r="H968" s="17" t="s">
        <v>2104</v>
      </c>
    </row>
    <row r="969" spans="1:8" ht="33.75">
      <c r="A969" s="7" t="s">
        <v>396</v>
      </c>
      <c r="B969" s="7" t="s">
        <v>708</v>
      </c>
      <c r="C969" s="17" t="s">
        <v>2229</v>
      </c>
      <c r="D969" s="17" t="s">
        <v>2228</v>
      </c>
      <c r="E969" s="20">
        <v>45843</v>
      </c>
      <c r="F969" s="22" t="s">
        <v>2116</v>
      </c>
      <c r="G969" s="21" t="s">
        <v>2115</v>
      </c>
      <c r="H969" s="17" t="s">
        <v>2104</v>
      </c>
    </row>
    <row r="970" spans="1:8" ht="45">
      <c r="A970" s="7" t="s">
        <v>1943</v>
      </c>
      <c r="B970" s="7" t="s">
        <v>1944</v>
      </c>
      <c r="C970" s="17" t="s">
        <v>2227</v>
      </c>
      <c r="D970" s="17" t="s">
        <v>2226</v>
      </c>
      <c r="E970" s="20">
        <v>46149</v>
      </c>
      <c r="F970" s="22" t="s">
        <v>2116</v>
      </c>
      <c r="G970" s="21" t="s">
        <v>2115</v>
      </c>
      <c r="H970" s="17" t="s">
        <v>2109</v>
      </c>
    </row>
    <row r="971" spans="1:8" ht="33.75">
      <c r="A971" s="7" t="s">
        <v>799</v>
      </c>
      <c r="B971" s="7" t="s">
        <v>800</v>
      </c>
      <c r="C971" s="17" t="s">
        <v>2225</v>
      </c>
      <c r="D971" s="17" t="s">
        <v>2224</v>
      </c>
      <c r="E971" s="20">
        <v>45878</v>
      </c>
      <c r="F971" s="22" t="s">
        <v>2116</v>
      </c>
      <c r="G971" s="21" t="s">
        <v>2115</v>
      </c>
      <c r="H971" s="17" t="s">
        <v>2104</v>
      </c>
    </row>
    <row r="972" spans="1:8" ht="33.75">
      <c r="A972" s="7" t="s">
        <v>313</v>
      </c>
      <c r="B972" s="7" t="s">
        <v>946</v>
      </c>
      <c r="C972" s="17" t="s">
        <v>2223</v>
      </c>
      <c r="D972" s="17" t="s">
        <v>2222</v>
      </c>
      <c r="E972" s="20">
        <v>45935</v>
      </c>
      <c r="F972" s="19" t="s">
        <v>2106</v>
      </c>
      <c r="G972" s="21" t="s">
        <v>2105</v>
      </c>
      <c r="H972" s="17" t="s">
        <v>2104</v>
      </c>
    </row>
    <row r="973" spans="1:8" ht="33.75">
      <c r="A973" s="7" t="s">
        <v>1947</v>
      </c>
      <c r="B973" s="7" t="s">
        <v>1948</v>
      </c>
      <c r="C973" s="17" t="s">
        <v>2221</v>
      </c>
      <c r="D973" s="17" t="s">
        <v>2220</v>
      </c>
      <c r="E973" s="20">
        <v>46122</v>
      </c>
      <c r="F973" s="19" t="s">
        <v>2106</v>
      </c>
      <c r="G973" s="21" t="s">
        <v>2105</v>
      </c>
      <c r="H973" s="17" t="s">
        <v>2147</v>
      </c>
    </row>
    <row r="974" spans="1:8" ht="33.75">
      <c r="A974" s="7" t="s">
        <v>1949</v>
      </c>
      <c r="B974" s="7" t="s">
        <v>1950</v>
      </c>
      <c r="C974" s="17" t="s">
        <v>2219</v>
      </c>
      <c r="D974" s="17" t="s">
        <v>2218</v>
      </c>
      <c r="E974" s="20">
        <v>46140</v>
      </c>
      <c r="F974" s="19" t="s">
        <v>2106</v>
      </c>
      <c r="G974" s="21" t="s">
        <v>2105</v>
      </c>
      <c r="H974" s="17" t="s">
        <v>2142</v>
      </c>
    </row>
    <row r="975" spans="1:8" ht="22.5">
      <c r="A975" s="7" t="s">
        <v>321</v>
      </c>
      <c r="B975" s="7" t="s">
        <v>1967</v>
      </c>
      <c r="C975" s="17" t="s">
        <v>2217</v>
      </c>
      <c r="D975" s="17" t="s">
        <v>2216</v>
      </c>
      <c r="E975" s="20">
        <v>46167</v>
      </c>
      <c r="F975" s="22" t="s">
        <v>2116</v>
      </c>
      <c r="G975" s="21" t="s">
        <v>2170</v>
      </c>
      <c r="H975" s="17" t="s">
        <v>2104</v>
      </c>
    </row>
    <row r="976" spans="1:8" ht="33.75">
      <c r="A976" s="7" t="s">
        <v>1952</v>
      </c>
      <c r="B976" s="7" t="s">
        <v>1953</v>
      </c>
      <c r="C976" s="17" t="s">
        <v>2215</v>
      </c>
      <c r="D976" s="17" t="s">
        <v>2214</v>
      </c>
      <c r="E976" s="20">
        <v>46148</v>
      </c>
      <c r="F976" s="19" t="s">
        <v>2106</v>
      </c>
      <c r="G976" s="21" t="s">
        <v>2161</v>
      </c>
      <c r="H976" s="17" t="s">
        <v>2213</v>
      </c>
    </row>
    <row r="977" spans="1:8" ht="33.75">
      <c r="A977" s="7" t="s">
        <v>401</v>
      </c>
      <c r="B977" s="7" t="s">
        <v>1996</v>
      </c>
      <c r="C977" s="17" t="s">
        <v>2212</v>
      </c>
      <c r="D977" s="17" t="s">
        <v>2211</v>
      </c>
      <c r="E977" s="20">
        <v>46146</v>
      </c>
      <c r="F977" s="19" t="s">
        <v>2106</v>
      </c>
      <c r="G977" s="21" t="s">
        <v>2210</v>
      </c>
      <c r="H977" s="17" t="s">
        <v>2209</v>
      </c>
    </row>
    <row r="978" spans="1:8" ht="33.75">
      <c r="A978" s="7" t="s">
        <v>395</v>
      </c>
      <c r="B978" s="7" t="s">
        <v>1990</v>
      </c>
      <c r="C978" s="17" t="s">
        <v>2208</v>
      </c>
      <c r="D978" s="17" t="s">
        <v>2207</v>
      </c>
      <c r="E978" s="20">
        <v>46159</v>
      </c>
      <c r="F978" s="19" t="s">
        <v>2106</v>
      </c>
      <c r="G978" s="21" t="s">
        <v>2105</v>
      </c>
      <c r="H978" s="17" t="s">
        <v>2104</v>
      </c>
    </row>
    <row r="979" spans="1:8" ht="33.75">
      <c r="A979" s="7" t="s">
        <v>380</v>
      </c>
      <c r="B979" s="7" t="s">
        <v>1130</v>
      </c>
      <c r="C979" s="17" t="s">
        <v>2206</v>
      </c>
      <c r="D979" s="17" t="s">
        <v>2205</v>
      </c>
      <c r="E979" s="20">
        <v>45926</v>
      </c>
      <c r="F979" s="19" t="s">
        <v>2106</v>
      </c>
      <c r="G979" s="21" t="s">
        <v>2161</v>
      </c>
      <c r="H979" s="17" t="s">
        <v>2109</v>
      </c>
    </row>
    <row r="980" spans="1:8" ht="33.75">
      <c r="A980" s="7" t="s">
        <v>1957</v>
      </c>
      <c r="B980" s="7" t="s">
        <v>1958</v>
      </c>
      <c r="C980" s="17" t="s">
        <v>2204</v>
      </c>
      <c r="D980" s="17" t="s">
        <v>2203</v>
      </c>
      <c r="E980" s="20">
        <v>46141</v>
      </c>
      <c r="F980" s="19" t="s">
        <v>2106</v>
      </c>
      <c r="G980" s="21" t="s">
        <v>2105</v>
      </c>
      <c r="H980" s="17" t="s">
        <v>2104</v>
      </c>
    </row>
    <row r="981" spans="1:8" ht="45">
      <c r="A981" s="7" t="s">
        <v>1135</v>
      </c>
      <c r="B981" s="7" t="s">
        <v>1136</v>
      </c>
      <c r="C981" s="17" t="s">
        <v>2202</v>
      </c>
      <c r="D981" s="17" t="s">
        <v>2201</v>
      </c>
      <c r="E981" s="20">
        <v>46029</v>
      </c>
      <c r="F981" s="22" t="s">
        <v>2116</v>
      </c>
      <c r="G981" s="21" t="s">
        <v>2115</v>
      </c>
      <c r="H981" s="17" t="s">
        <v>2104</v>
      </c>
    </row>
    <row r="982" spans="1:8" ht="33.75">
      <c r="A982" s="7" t="s">
        <v>1959</v>
      </c>
      <c r="B982" s="7" t="s">
        <v>1960</v>
      </c>
      <c r="C982" s="17" t="s">
        <v>2200</v>
      </c>
      <c r="D982" s="17" t="s">
        <v>2199</v>
      </c>
      <c r="E982" s="20">
        <v>46139</v>
      </c>
      <c r="F982" s="19" t="s">
        <v>2106</v>
      </c>
      <c r="G982" s="21" t="s">
        <v>2105</v>
      </c>
      <c r="H982" s="17" t="s">
        <v>2104</v>
      </c>
    </row>
    <row r="983" spans="1:8" ht="33.75">
      <c r="A983" s="7" t="s">
        <v>1961</v>
      </c>
      <c r="B983" s="7" t="s">
        <v>1962</v>
      </c>
      <c r="C983" s="17" t="s">
        <v>2198</v>
      </c>
      <c r="D983" s="17" t="s">
        <v>2197</v>
      </c>
      <c r="E983" s="20">
        <v>46150</v>
      </c>
      <c r="F983" s="19" t="s">
        <v>2106</v>
      </c>
      <c r="G983" s="21" t="s">
        <v>2105</v>
      </c>
      <c r="H983" s="17" t="s">
        <v>2104</v>
      </c>
    </row>
    <row r="984" spans="1:8" ht="22.5">
      <c r="A984" s="7" t="s">
        <v>1963</v>
      </c>
      <c r="B984" s="7" t="s">
        <v>1964</v>
      </c>
      <c r="C984" s="17" t="s">
        <v>2196</v>
      </c>
      <c r="D984" s="17" t="s">
        <v>2195</v>
      </c>
      <c r="E984" s="20">
        <v>46140</v>
      </c>
      <c r="F984" s="19" t="s">
        <v>2106</v>
      </c>
      <c r="G984" s="21" t="s">
        <v>2105</v>
      </c>
      <c r="H984" s="17" t="s">
        <v>2104</v>
      </c>
    </row>
    <row r="985" spans="1:8" ht="22.5">
      <c r="A985" s="7" t="s">
        <v>1965</v>
      </c>
      <c r="B985" s="7" t="s">
        <v>1966</v>
      </c>
      <c r="C985" s="17" t="s">
        <v>2194</v>
      </c>
      <c r="D985" s="17" t="s">
        <v>2193</v>
      </c>
      <c r="E985" s="20">
        <v>46160</v>
      </c>
      <c r="F985" s="19" t="s">
        <v>2106</v>
      </c>
      <c r="G985" s="21" t="s">
        <v>2105</v>
      </c>
      <c r="H985" s="17" t="s">
        <v>2142</v>
      </c>
    </row>
    <row r="986" spans="1:8" ht="45">
      <c r="A986" s="7" t="s">
        <v>388</v>
      </c>
      <c r="B986" s="7" t="s">
        <v>1984</v>
      </c>
      <c r="C986" s="17" t="s">
        <v>2192</v>
      </c>
      <c r="D986" s="17" t="s">
        <v>2191</v>
      </c>
      <c r="E986" s="20">
        <v>46144</v>
      </c>
      <c r="F986" s="22" t="s">
        <v>2116</v>
      </c>
      <c r="G986" s="21" t="s">
        <v>2115</v>
      </c>
      <c r="H986" s="17" t="s">
        <v>2104</v>
      </c>
    </row>
    <row r="987" spans="1:8" ht="33.75">
      <c r="A987" s="7" t="s">
        <v>1969</v>
      </c>
      <c r="B987" s="7" t="s">
        <v>1970</v>
      </c>
      <c r="C987" s="17" t="s">
        <v>2190</v>
      </c>
      <c r="D987" s="17" t="s">
        <v>2189</v>
      </c>
      <c r="E987" s="20">
        <v>46135</v>
      </c>
      <c r="F987" s="19" t="s">
        <v>2106</v>
      </c>
      <c r="G987" s="21" t="s">
        <v>2105</v>
      </c>
      <c r="H987" s="17" t="s">
        <v>2104</v>
      </c>
    </row>
    <row r="988" spans="1:8" ht="33.75">
      <c r="A988" s="7" t="s">
        <v>1971</v>
      </c>
      <c r="B988" s="7" t="s">
        <v>1972</v>
      </c>
      <c r="C988" s="17" t="s">
        <v>2188</v>
      </c>
      <c r="D988" s="17" t="s">
        <v>2187</v>
      </c>
      <c r="E988" s="20">
        <v>46133</v>
      </c>
      <c r="F988" s="19" t="s">
        <v>2106</v>
      </c>
      <c r="G988" s="21" t="s">
        <v>2161</v>
      </c>
      <c r="H988" s="17" t="s">
        <v>2104</v>
      </c>
    </row>
    <row r="989" spans="1:8" ht="33.75">
      <c r="A989" s="7" t="s">
        <v>1974</v>
      </c>
      <c r="B989" s="7" t="s">
        <v>1975</v>
      </c>
      <c r="C989" s="17" t="s">
        <v>2186</v>
      </c>
      <c r="D989" s="17" t="s">
        <v>2185</v>
      </c>
      <c r="E989" s="20">
        <v>45941</v>
      </c>
      <c r="F989" s="19" t="s">
        <v>2106</v>
      </c>
      <c r="G989" s="21" t="s">
        <v>2105</v>
      </c>
      <c r="H989" s="17" t="s">
        <v>2109</v>
      </c>
    </row>
    <row r="990" spans="1:8" ht="33.75">
      <c r="A990" s="7" t="s">
        <v>1976</v>
      </c>
      <c r="B990" s="7" t="s">
        <v>1977</v>
      </c>
      <c r="C990" s="17" t="s">
        <v>2184</v>
      </c>
      <c r="D990" s="17" t="s">
        <v>2183</v>
      </c>
      <c r="E990" s="20">
        <v>46141</v>
      </c>
      <c r="F990" s="19" t="s">
        <v>2106</v>
      </c>
      <c r="G990" s="21" t="s">
        <v>2105</v>
      </c>
      <c r="H990" s="17" t="s">
        <v>2104</v>
      </c>
    </row>
    <row r="991" spans="1:8" ht="22.5">
      <c r="A991" s="7" t="s">
        <v>1978</v>
      </c>
      <c r="B991" s="7" t="s">
        <v>1979</v>
      </c>
      <c r="C991" s="17" t="s">
        <v>2182</v>
      </c>
      <c r="D991" s="17" t="s">
        <v>2181</v>
      </c>
      <c r="E991" s="20">
        <v>46063</v>
      </c>
      <c r="F991" s="19" t="s">
        <v>2106</v>
      </c>
      <c r="G991" s="21" t="s">
        <v>2105</v>
      </c>
      <c r="H991" s="17" t="s">
        <v>2147</v>
      </c>
    </row>
    <row r="992" spans="1:8" ht="33.75">
      <c r="A992" s="7" t="s">
        <v>376</v>
      </c>
      <c r="B992" s="7" t="s">
        <v>1954</v>
      </c>
      <c r="C992" s="17" t="s">
        <v>2180</v>
      </c>
      <c r="D992" s="17" t="s">
        <v>2179</v>
      </c>
      <c r="E992" s="20">
        <v>46147</v>
      </c>
      <c r="F992" s="19" t="s">
        <v>2106</v>
      </c>
      <c r="G992" s="21" t="s">
        <v>2161</v>
      </c>
      <c r="H992" s="17" t="s">
        <v>2104</v>
      </c>
    </row>
    <row r="993" spans="1:8" ht="22.5">
      <c r="A993" s="7" t="s">
        <v>1663</v>
      </c>
      <c r="B993" s="7" t="s">
        <v>1664</v>
      </c>
      <c r="C993" s="17" t="s">
        <v>2178</v>
      </c>
      <c r="D993" s="17" t="s">
        <v>2177</v>
      </c>
      <c r="E993" s="20">
        <v>46033</v>
      </c>
      <c r="F993" s="19" t="s">
        <v>2106</v>
      </c>
      <c r="G993" s="21" t="s">
        <v>2105</v>
      </c>
      <c r="H993" s="17" t="s">
        <v>2104</v>
      </c>
    </row>
    <row r="994" spans="1:8" ht="33.75">
      <c r="A994" s="7" t="s">
        <v>1982</v>
      </c>
      <c r="B994" s="7" t="s">
        <v>1983</v>
      </c>
      <c r="C994" s="17" t="s">
        <v>2176</v>
      </c>
      <c r="D994" s="17" t="s">
        <v>2175</v>
      </c>
      <c r="E994" s="20">
        <v>46034</v>
      </c>
      <c r="F994" s="19" t="s">
        <v>2106</v>
      </c>
      <c r="G994" s="21" t="s">
        <v>2161</v>
      </c>
      <c r="H994" s="17" t="s">
        <v>2142</v>
      </c>
    </row>
    <row r="995" spans="1:8" ht="45">
      <c r="A995" s="7" t="s">
        <v>404</v>
      </c>
      <c r="B995" s="7" t="s">
        <v>2003</v>
      </c>
      <c r="C995" s="17" t="s">
        <v>2174</v>
      </c>
      <c r="D995" s="17" t="s">
        <v>2173</v>
      </c>
      <c r="E995" s="20">
        <v>46173</v>
      </c>
      <c r="F995" s="22" t="s">
        <v>2116</v>
      </c>
      <c r="G995" s="21" t="s">
        <v>2115</v>
      </c>
      <c r="H995" s="17" t="s">
        <v>2104</v>
      </c>
    </row>
    <row r="996" spans="1:8" ht="33.75">
      <c r="A996" s="7" t="s">
        <v>363</v>
      </c>
      <c r="B996" s="7" t="s">
        <v>1930</v>
      </c>
      <c r="C996" s="17" t="s">
        <v>2172</v>
      </c>
      <c r="D996" s="17" t="s">
        <v>2171</v>
      </c>
      <c r="E996" s="20">
        <v>46145</v>
      </c>
      <c r="F996" s="22" t="s">
        <v>2116</v>
      </c>
      <c r="G996" s="21" t="s">
        <v>2170</v>
      </c>
      <c r="H996" s="17" t="s">
        <v>2104</v>
      </c>
    </row>
    <row r="997" spans="1:8" ht="56.25">
      <c r="A997" s="7" t="s">
        <v>1985</v>
      </c>
      <c r="B997" s="7" t="s">
        <v>1986</v>
      </c>
      <c r="C997" s="17" t="s">
        <v>2169</v>
      </c>
      <c r="D997" s="17" t="s">
        <v>2168</v>
      </c>
      <c r="E997" s="20">
        <v>46144</v>
      </c>
      <c r="F997" s="19" t="s">
        <v>2106</v>
      </c>
      <c r="G997" s="21" t="s">
        <v>2105</v>
      </c>
      <c r="H997" s="17" t="s">
        <v>2104</v>
      </c>
    </row>
    <row r="998" spans="1:8" ht="33.75">
      <c r="A998" s="7" t="s">
        <v>1987</v>
      </c>
      <c r="B998" s="7" t="s">
        <v>1988</v>
      </c>
      <c r="C998" s="17" t="s">
        <v>2167</v>
      </c>
      <c r="D998" s="17" t="s">
        <v>2166</v>
      </c>
      <c r="E998" s="20">
        <v>46135</v>
      </c>
      <c r="F998" s="19" t="s">
        <v>2106</v>
      </c>
      <c r="G998" s="21" t="s">
        <v>2105</v>
      </c>
      <c r="H998" s="17" t="s">
        <v>2147</v>
      </c>
    </row>
    <row r="999" spans="1:8" ht="33.75">
      <c r="A999" s="7" t="s">
        <v>407</v>
      </c>
      <c r="B999" s="7" t="s">
        <v>2019</v>
      </c>
      <c r="C999" s="17" t="s">
        <v>2165</v>
      </c>
      <c r="D999" s="17" t="s">
        <v>2164</v>
      </c>
      <c r="E999" s="20">
        <v>46160</v>
      </c>
      <c r="F999" s="19" t="s">
        <v>2106</v>
      </c>
      <c r="G999" s="21" t="s">
        <v>2161</v>
      </c>
      <c r="H999" s="17" t="s">
        <v>2104</v>
      </c>
    </row>
    <row r="1000" spans="1:8" ht="33.75">
      <c r="A1000" s="26" t="s">
        <v>444</v>
      </c>
      <c r="B1000" s="26" t="s">
        <v>2042</v>
      </c>
      <c r="C1000" s="26" t="s">
        <v>3948</v>
      </c>
      <c r="D1000" s="26" t="s">
        <v>3947</v>
      </c>
      <c r="E1000" s="40">
        <v>46188</v>
      </c>
      <c r="F1000" s="39" t="s">
        <v>2281</v>
      </c>
      <c r="G1000" s="38" t="s">
        <v>2871</v>
      </c>
      <c r="H1000" s="38" t="s">
        <v>2301</v>
      </c>
    </row>
    <row r="1001" spans="1:8" ht="56.25">
      <c r="A1001" s="7" t="s">
        <v>372</v>
      </c>
      <c r="B1001" s="7" t="s">
        <v>1088</v>
      </c>
      <c r="C1001" s="17" t="s">
        <v>2160</v>
      </c>
      <c r="D1001" s="17" t="s">
        <v>2159</v>
      </c>
      <c r="E1001" s="20">
        <v>45905</v>
      </c>
      <c r="F1001" s="22" t="s">
        <v>2116</v>
      </c>
      <c r="G1001" s="21" t="s">
        <v>2158</v>
      </c>
      <c r="H1001" s="17" t="s">
        <v>2114</v>
      </c>
    </row>
    <row r="1002" spans="1:8" ht="33.75">
      <c r="A1002" s="7" t="s">
        <v>457</v>
      </c>
      <c r="B1002" s="7" t="s">
        <v>1951</v>
      </c>
      <c r="C1002" s="17" t="s">
        <v>2157</v>
      </c>
      <c r="D1002" s="17" t="s">
        <v>2156</v>
      </c>
      <c r="E1002" s="20">
        <v>46146</v>
      </c>
      <c r="F1002" s="22" t="s">
        <v>2116</v>
      </c>
      <c r="G1002" s="21" t="s">
        <v>2115</v>
      </c>
      <c r="H1002" s="17" t="s">
        <v>2104</v>
      </c>
    </row>
    <row r="1003" spans="1:8" ht="33.75">
      <c r="A1003" s="7" t="s">
        <v>469</v>
      </c>
      <c r="B1003" s="7" t="s">
        <v>1867</v>
      </c>
      <c r="C1003" s="17" t="s">
        <v>2155</v>
      </c>
      <c r="D1003" s="17" t="s">
        <v>2154</v>
      </c>
      <c r="E1003" s="20">
        <v>46146</v>
      </c>
      <c r="F1003" s="19" t="s">
        <v>2106</v>
      </c>
      <c r="G1003" s="21" t="s">
        <v>2105</v>
      </c>
      <c r="H1003" s="17" t="s">
        <v>2104</v>
      </c>
    </row>
    <row r="1004" spans="1:8" ht="56.25">
      <c r="A1004" s="7" t="s">
        <v>467</v>
      </c>
      <c r="B1004" s="7" t="s">
        <v>1993</v>
      </c>
      <c r="C1004" s="17" t="s">
        <v>2153</v>
      </c>
      <c r="D1004" s="17" t="s">
        <v>2152</v>
      </c>
      <c r="E1004" s="20">
        <v>46160</v>
      </c>
      <c r="F1004" s="22" t="s">
        <v>2116</v>
      </c>
      <c r="G1004" s="21" t="s">
        <v>2115</v>
      </c>
      <c r="H1004" s="17" t="s">
        <v>2109</v>
      </c>
    </row>
    <row r="1005" spans="1:8" ht="33.75">
      <c r="A1005" s="7" t="s">
        <v>468</v>
      </c>
      <c r="B1005" s="7" t="s">
        <v>1994</v>
      </c>
      <c r="C1005" s="17" t="s">
        <v>2151</v>
      </c>
      <c r="D1005" s="17" t="s">
        <v>2150</v>
      </c>
      <c r="E1005" s="20">
        <v>46171</v>
      </c>
      <c r="F1005" s="22" t="s">
        <v>2116</v>
      </c>
      <c r="G1005" s="21" t="s">
        <v>2115</v>
      </c>
      <c r="H1005" s="17" t="s">
        <v>2114</v>
      </c>
    </row>
    <row r="1006" spans="1:8" ht="33.75">
      <c r="A1006" s="7" t="s">
        <v>1999</v>
      </c>
      <c r="B1006" s="7" t="s">
        <v>2000</v>
      </c>
      <c r="C1006" s="17" t="s">
        <v>2149</v>
      </c>
      <c r="D1006" s="17" t="s">
        <v>2148</v>
      </c>
      <c r="E1006" s="20">
        <v>46138</v>
      </c>
      <c r="F1006" s="19" t="s">
        <v>2106</v>
      </c>
      <c r="G1006" s="21" t="s">
        <v>2105</v>
      </c>
      <c r="H1006" s="17" t="s">
        <v>2147</v>
      </c>
    </row>
    <row r="1007" spans="1:8" ht="45">
      <c r="A1007" s="7" t="s">
        <v>464</v>
      </c>
      <c r="B1007" s="7" t="s">
        <v>697</v>
      </c>
      <c r="C1007" s="17" t="s">
        <v>2146</v>
      </c>
      <c r="D1007" s="17" t="s">
        <v>2145</v>
      </c>
      <c r="E1007" s="20">
        <v>45843</v>
      </c>
      <c r="F1007" s="22" t="s">
        <v>2116</v>
      </c>
      <c r="G1007" s="21" t="s">
        <v>2115</v>
      </c>
      <c r="H1007" s="17" t="s">
        <v>2104</v>
      </c>
    </row>
    <row r="1008" spans="1:8" ht="22.5">
      <c r="A1008" s="7" t="s">
        <v>2001</v>
      </c>
      <c r="B1008" s="7" t="s">
        <v>2002</v>
      </c>
      <c r="C1008" s="17" t="s">
        <v>2144</v>
      </c>
      <c r="D1008" s="17" t="s">
        <v>2143</v>
      </c>
      <c r="E1008" s="20">
        <v>46114</v>
      </c>
      <c r="F1008" s="19" t="s">
        <v>2106</v>
      </c>
      <c r="G1008" s="21" t="s">
        <v>2105</v>
      </c>
      <c r="H1008" s="17" t="s">
        <v>2142</v>
      </c>
    </row>
    <row r="1009" spans="1:8" ht="33.75">
      <c r="A1009" s="7" t="s">
        <v>611</v>
      </c>
      <c r="B1009" s="7" t="s">
        <v>1266</v>
      </c>
      <c r="C1009" s="17" t="s">
        <v>2141</v>
      </c>
      <c r="D1009" s="17" t="s">
        <v>2140</v>
      </c>
      <c r="E1009" s="20">
        <v>45905</v>
      </c>
      <c r="F1009" s="19" t="s">
        <v>2106</v>
      </c>
      <c r="G1009" s="21" t="s">
        <v>2105</v>
      </c>
      <c r="H1009" s="17" t="s">
        <v>2104</v>
      </c>
    </row>
    <row r="1010" spans="1:8" ht="45">
      <c r="A1010" s="7" t="s">
        <v>2004</v>
      </c>
      <c r="B1010" s="7" t="s">
        <v>2005</v>
      </c>
      <c r="C1010" s="17" t="s">
        <v>2139</v>
      </c>
      <c r="D1010" s="17" t="s">
        <v>2138</v>
      </c>
      <c r="E1010" s="20">
        <v>46143</v>
      </c>
      <c r="F1010" s="19" t="s">
        <v>2106</v>
      </c>
      <c r="G1010" s="21" t="s">
        <v>2105</v>
      </c>
      <c r="H1010" s="17" t="s">
        <v>2104</v>
      </c>
    </row>
    <row r="1011" spans="1:8" ht="33.75">
      <c r="A1011" s="7" t="s">
        <v>602</v>
      </c>
      <c r="B1011" s="7" t="s">
        <v>1235</v>
      </c>
      <c r="C1011" s="17" t="s">
        <v>2137</v>
      </c>
      <c r="D1011" s="17" t="s">
        <v>2136</v>
      </c>
      <c r="E1011" s="20">
        <v>45996</v>
      </c>
      <c r="F1011" s="19" t="s">
        <v>2106</v>
      </c>
      <c r="G1011" s="21" t="s">
        <v>2105</v>
      </c>
      <c r="H1011" s="17" t="s">
        <v>2104</v>
      </c>
    </row>
    <row r="1012" spans="1:8" ht="22.5">
      <c r="A1012" s="7" t="s">
        <v>549</v>
      </c>
      <c r="B1012" s="7" t="s">
        <v>1077</v>
      </c>
      <c r="C1012" s="17" t="s">
        <v>2135</v>
      </c>
      <c r="D1012" s="17" t="s">
        <v>2134</v>
      </c>
      <c r="E1012" s="20">
        <v>45996</v>
      </c>
      <c r="F1012" s="19" t="s">
        <v>2106</v>
      </c>
      <c r="G1012" s="21" t="s">
        <v>2105</v>
      </c>
      <c r="H1012" s="17" t="s">
        <v>2104</v>
      </c>
    </row>
    <row r="1013" spans="1:8" ht="22.5">
      <c r="A1013" s="7" t="s">
        <v>2012</v>
      </c>
      <c r="B1013" s="7" t="s">
        <v>2013</v>
      </c>
      <c r="C1013" s="17" t="s">
        <v>2133</v>
      </c>
      <c r="D1013" s="17" t="s">
        <v>2132</v>
      </c>
      <c r="E1013" s="20">
        <v>46106</v>
      </c>
      <c r="F1013" s="19" t="s">
        <v>2106</v>
      </c>
      <c r="G1013" s="21" t="s">
        <v>2105</v>
      </c>
      <c r="H1013" s="17" t="s">
        <v>2109</v>
      </c>
    </row>
    <row r="1014" spans="1:8" ht="33.75">
      <c r="A1014" s="7" t="s">
        <v>2015</v>
      </c>
      <c r="B1014" s="7" t="s">
        <v>2016</v>
      </c>
      <c r="C1014" s="17" t="s">
        <v>2131</v>
      </c>
      <c r="D1014" s="17" t="s">
        <v>2130</v>
      </c>
      <c r="E1014" s="20">
        <v>45888</v>
      </c>
      <c r="F1014" s="19" t="s">
        <v>2106</v>
      </c>
      <c r="G1014" s="21" t="s">
        <v>2105</v>
      </c>
      <c r="H1014" s="17" t="s">
        <v>2104</v>
      </c>
    </row>
    <row r="1015" spans="1:8" ht="22.5">
      <c r="A1015" s="7" t="s">
        <v>2017</v>
      </c>
      <c r="B1015" s="7" t="s">
        <v>2018</v>
      </c>
      <c r="C1015" s="17" t="s">
        <v>2129</v>
      </c>
      <c r="D1015" s="17" t="s">
        <v>2128</v>
      </c>
      <c r="E1015" s="20">
        <v>45860</v>
      </c>
      <c r="F1015" s="19" t="s">
        <v>2106</v>
      </c>
      <c r="G1015" s="21" t="s">
        <v>2105</v>
      </c>
      <c r="H1015" s="17" t="s">
        <v>2127</v>
      </c>
    </row>
    <row r="1016" spans="1:8" ht="56.25">
      <c r="A1016" s="7" t="s">
        <v>523</v>
      </c>
      <c r="B1016" s="7" t="s">
        <v>987</v>
      </c>
      <c r="C1016" s="17" t="s">
        <v>2126</v>
      </c>
      <c r="D1016" s="17" t="s">
        <v>2125</v>
      </c>
      <c r="E1016" s="20">
        <v>45996</v>
      </c>
      <c r="F1016" s="22" t="s">
        <v>2116</v>
      </c>
      <c r="G1016" s="21" t="s">
        <v>2115</v>
      </c>
      <c r="H1016" s="17" t="s">
        <v>2104</v>
      </c>
    </row>
    <row r="1017" spans="1:8" ht="33.75">
      <c r="A1017" s="7" t="s">
        <v>2020</v>
      </c>
      <c r="B1017" s="7" t="s">
        <v>2021</v>
      </c>
      <c r="C1017" s="17" t="s">
        <v>2124</v>
      </c>
      <c r="D1017" s="17" t="s">
        <v>2123</v>
      </c>
      <c r="E1017" s="20">
        <v>46133</v>
      </c>
      <c r="F1017" s="19" t="s">
        <v>2106</v>
      </c>
      <c r="G1017" s="21" t="s">
        <v>2105</v>
      </c>
      <c r="H1017" s="17" t="s">
        <v>2122</v>
      </c>
    </row>
    <row r="1018" spans="1:8" ht="33.75">
      <c r="A1018" s="7" t="s">
        <v>713</v>
      </c>
      <c r="B1018" s="7" t="s">
        <v>1998</v>
      </c>
      <c r="C1018" s="17" t="s">
        <v>2121</v>
      </c>
      <c r="D1018" s="17" t="s">
        <v>2120</v>
      </c>
      <c r="E1018" s="20">
        <v>46161</v>
      </c>
      <c r="F1018" s="19" t="s">
        <v>2106</v>
      </c>
      <c r="G1018" s="21" t="s">
        <v>2119</v>
      </c>
      <c r="H1018" s="17" t="s">
        <v>2104</v>
      </c>
    </row>
    <row r="1019" spans="1:8" ht="33.75">
      <c r="A1019" s="7" t="s">
        <v>2024</v>
      </c>
      <c r="B1019" s="7" t="s">
        <v>2025</v>
      </c>
      <c r="C1019" s="17" t="s">
        <v>2118</v>
      </c>
      <c r="D1019" s="17" t="s">
        <v>2117</v>
      </c>
      <c r="E1019" s="20">
        <v>46135</v>
      </c>
      <c r="F1019" s="22" t="s">
        <v>2116</v>
      </c>
      <c r="G1019" s="21" t="s">
        <v>2115</v>
      </c>
      <c r="H1019" s="17" t="s">
        <v>2114</v>
      </c>
    </row>
    <row r="1020" spans="1:8" ht="45">
      <c r="A1020" s="7" t="s">
        <v>2027</v>
      </c>
      <c r="B1020" s="7" t="s">
        <v>2028</v>
      </c>
      <c r="C1020" s="17" t="s">
        <v>2113</v>
      </c>
      <c r="D1020" s="17" t="s">
        <v>2112</v>
      </c>
      <c r="E1020" s="20">
        <v>46164</v>
      </c>
      <c r="F1020" s="19" t="s">
        <v>2106</v>
      </c>
      <c r="G1020" s="21" t="s">
        <v>2105</v>
      </c>
      <c r="H1020" s="17" t="s">
        <v>2104</v>
      </c>
    </row>
    <row r="1021" spans="1:8" ht="22.5">
      <c r="A1021" s="7" t="s">
        <v>721</v>
      </c>
      <c r="B1021" s="7" t="s">
        <v>2006</v>
      </c>
      <c r="C1021" s="17" t="s">
        <v>2111</v>
      </c>
      <c r="D1021" s="17" t="s">
        <v>2110</v>
      </c>
      <c r="E1021" s="20">
        <v>46144</v>
      </c>
      <c r="F1021" s="19" t="s">
        <v>2106</v>
      </c>
      <c r="G1021" s="21" t="s">
        <v>2105</v>
      </c>
      <c r="H1021" s="17" t="s">
        <v>2109</v>
      </c>
    </row>
    <row r="1022" spans="1:8" ht="22.5">
      <c r="A1022" s="7" t="s">
        <v>631</v>
      </c>
      <c r="B1022" s="7" t="s">
        <v>1902</v>
      </c>
      <c r="C1022" s="17" t="s">
        <v>2108</v>
      </c>
      <c r="D1022" s="21" t="s">
        <v>2107</v>
      </c>
      <c r="E1022" s="20">
        <v>46158</v>
      </c>
      <c r="F1022" s="19" t="s">
        <v>2106</v>
      </c>
      <c r="G1022" s="18" t="s">
        <v>2105</v>
      </c>
      <c r="H1022" s="17" t="s">
        <v>2104</v>
      </c>
    </row>
    <row r="1023" spans="1:8" ht="33.75">
      <c r="A1023" s="26" t="s">
        <v>237</v>
      </c>
      <c r="B1023" s="26" t="s">
        <v>2079</v>
      </c>
      <c r="C1023" s="26" t="s">
        <v>2933</v>
      </c>
      <c r="D1023" s="26" t="s">
        <v>2932</v>
      </c>
      <c r="E1023" s="40">
        <v>46193</v>
      </c>
      <c r="F1023" s="39" t="s">
        <v>2281</v>
      </c>
      <c r="G1023" s="38" t="s">
        <v>2288</v>
      </c>
      <c r="H1023" s="38" t="s">
        <v>2929</v>
      </c>
    </row>
    <row r="1024" spans="1:8" ht="33.75">
      <c r="A1024" s="10" t="s">
        <v>2034</v>
      </c>
      <c r="B1024" s="10" t="s">
        <v>2035</v>
      </c>
      <c r="C1024" s="26" t="s">
        <v>4240</v>
      </c>
      <c r="D1024" s="26" t="s">
        <v>4241</v>
      </c>
      <c r="E1024" s="12" t="s">
        <v>1946</v>
      </c>
      <c r="F1024" s="39" t="s">
        <v>4238</v>
      </c>
      <c r="G1024" s="26" t="s">
        <v>4242</v>
      </c>
      <c r="H1024" s="10" t="s">
        <v>2109</v>
      </c>
    </row>
    <row r="1025" spans="1:8" ht="33.75">
      <c r="A1025" s="10" t="s">
        <v>2036</v>
      </c>
      <c r="B1025" s="10" t="s">
        <v>2037</v>
      </c>
      <c r="C1025" s="26" t="s">
        <v>4243</v>
      </c>
      <c r="D1025" s="26" t="s">
        <v>4244</v>
      </c>
      <c r="E1025" s="12" t="s">
        <v>2038</v>
      </c>
      <c r="F1025" s="39" t="s">
        <v>4238</v>
      </c>
      <c r="G1025" s="26" t="s">
        <v>4239</v>
      </c>
      <c r="H1025" s="10" t="s">
        <v>2104</v>
      </c>
    </row>
    <row r="1026" spans="1:8" ht="33.75">
      <c r="A1026" s="10" t="s">
        <v>2040</v>
      </c>
      <c r="B1026" s="10" t="s">
        <v>2041</v>
      </c>
      <c r="C1026" s="26" t="s">
        <v>4245</v>
      </c>
      <c r="D1026" s="26" t="s">
        <v>4246</v>
      </c>
      <c r="E1026" s="12" t="s">
        <v>1832</v>
      </c>
      <c r="F1026" s="39" t="s">
        <v>4238</v>
      </c>
      <c r="G1026" s="26" t="s">
        <v>4247</v>
      </c>
      <c r="H1026" s="10" t="s">
        <v>2122</v>
      </c>
    </row>
    <row r="1027" spans="1:8" ht="45">
      <c r="A1027" s="26" t="s">
        <v>3</v>
      </c>
      <c r="B1027" s="26" t="s">
        <v>2031</v>
      </c>
      <c r="C1027" s="26" t="s">
        <v>2919</v>
      </c>
      <c r="D1027" s="26" t="s">
        <v>2918</v>
      </c>
      <c r="E1027" s="40">
        <v>46179</v>
      </c>
      <c r="F1027" s="39" t="s">
        <v>2285</v>
      </c>
      <c r="G1027" s="38" t="s">
        <v>2291</v>
      </c>
      <c r="H1027" s="38" t="s">
        <v>2142</v>
      </c>
    </row>
    <row r="1028" spans="1:8" ht="45">
      <c r="A1028" s="10" t="s">
        <v>2045</v>
      </c>
      <c r="B1028" s="10" t="s">
        <v>2046</v>
      </c>
      <c r="C1028" s="26" t="s">
        <v>4248</v>
      </c>
      <c r="D1028" s="26" t="s">
        <v>4249</v>
      </c>
      <c r="E1028" s="12" t="s">
        <v>935</v>
      </c>
      <c r="F1028" s="36" t="s">
        <v>2320</v>
      </c>
      <c r="G1028" s="26" t="s">
        <v>4237</v>
      </c>
      <c r="H1028" s="10" t="s">
        <v>2104</v>
      </c>
    </row>
    <row r="1029" spans="1:8" ht="33.75">
      <c r="A1029" s="10" t="s">
        <v>2047</v>
      </c>
      <c r="B1029" s="10" t="s">
        <v>2048</v>
      </c>
      <c r="C1029" s="26" t="s">
        <v>4250</v>
      </c>
      <c r="D1029" s="26" t="s">
        <v>4251</v>
      </c>
      <c r="E1029" s="12" t="s">
        <v>941</v>
      </c>
      <c r="F1029" s="39" t="s">
        <v>4238</v>
      </c>
      <c r="G1029" s="26" t="s">
        <v>4242</v>
      </c>
      <c r="H1029" s="10" t="s">
        <v>2109</v>
      </c>
    </row>
    <row r="1030" spans="1:8" ht="45">
      <c r="A1030" s="26" t="s">
        <v>292</v>
      </c>
      <c r="B1030" s="26" t="s">
        <v>2049</v>
      </c>
      <c r="C1030" s="26" t="s">
        <v>3828</v>
      </c>
      <c r="D1030" s="26" t="s">
        <v>3827</v>
      </c>
      <c r="E1030" s="40">
        <v>46186</v>
      </c>
      <c r="F1030" s="39" t="s">
        <v>2285</v>
      </c>
      <c r="G1030" s="38" t="s">
        <v>2291</v>
      </c>
      <c r="H1030" s="38" t="s">
        <v>2301</v>
      </c>
    </row>
    <row r="1031" spans="1:8" ht="33.75">
      <c r="A1031" s="10" t="s">
        <v>2053</v>
      </c>
      <c r="B1031" s="10" t="s">
        <v>2054</v>
      </c>
      <c r="C1031" s="26" t="s">
        <v>4253</v>
      </c>
      <c r="D1031" s="26" t="s">
        <v>4254</v>
      </c>
      <c r="E1031" s="12" t="s">
        <v>1968</v>
      </c>
      <c r="F1031" s="39" t="s">
        <v>4238</v>
      </c>
      <c r="G1031" s="26" t="s">
        <v>4239</v>
      </c>
      <c r="H1031" s="10" t="s">
        <v>2104</v>
      </c>
    </row>
    <row r="1032" spans="1:8" ht="45">
      <c r="A1032" s="10" t="s">
        <v>2056</v>
      </c>
      <c r="B1032" s="10" t="s">
        <v>2057</v>
      </c>
      <c r="C1032" s="26" t="s">
        <v>4255</v>
      </c>
      <c r="D1032" s="26" t="s">
        <v>4256</v>
      </c>
      <c r="E1032" s="12" t="s">
        <v>2058</v>
      </c>
      <c r="F1032" s="39" t="s">
        <v>4238</v>
      </c>
      <c r="G1032" s="26" t="s">
        <v>4239</v>
      </c>
      <c r="H1032" s="10" t="s">
        <v>2104</v>
      </c>
    </row>
    <row r="1033" spans="1:8" ht="45">
      <c r="A1033" s="10" t="s">
        <v>2059</v>
      </c>
      <c r="B1033" s="10" t="s">
        <v>2060</v>
      </c>
      <c r="C1033" s="26" t="s">
        <v>4257</v>
      </c>
      <c r="D1033" s="26" t="s">
        <v>4258</v>
      </c>
      <c r="E1033" s="12" t="s">
        <v>2061</v>
      </c>
      <c r="F1033" s="39" t="s">
        <v>4238</v>
      </c>
      <c r="G1033" s="26" t="s">
        <v>4239</v>
      </c>
      <c r="H1033" s="10" t="s">
        <v>2104</v>
      </c>
    </row>
    <row r="1034" spans="1:8" ht="33.75">
      <c r="A1034" s="10" t="s">
        <v>2062</v>
      </c>
      <c r="B1034" s="10" t="s">
        <v>2063</v>
      </c>
      <c r="C1034" s="26" t="s">
        <v>4259</v>
      </c>
      <c r="D1034" s="26" t="s">
        <v>4260</v>
      </c>
      <c r="E1034" s="12" t="s">
        <v>2038</v>
      </c>
      <c r="F1034" s="39" t="s">
        <v>4238</v>
      </c>
      <c r="G1034" s="26" t="s">
        <v>4239</v>
      </c>
      <c r="H1034" s="10" t="s">
        <v>2104</v>
      </c>
    </row>
    <row r="1035" spans="1:8" ht="33.75">
      <c r="A1035" s="10" t="s">
        <v>2064</v>
      </c>
      <c r="B1035" s="10" t="s">
        <v>2065</v>
      </c>
      <c r="C1035" s="26" t="s">
        <v>4261</v>
      </c>
      <c r="D1035" s="26" t="s">
        <v>4262</v>
      </c>
      <c r="E1035" s="12" t="s">
        <v>2061</v>
      </c>
      <c r="F1035" s="39" t="s">
        <v>4238</v>
      </c>
      <c r="G1035" s="26" t="s">
        <v>4239</v>
      </c>
      <c r="H1035" s="10" t="s">
        <v>2109</v>
      </c>
    </row>
    <row r="1036" spans="1:8" ht="45">
      <c r="A1036" s="26" t="s">
        <v>413</v>
      </c>
      <c r="B1036" s="26" t="s">
        <v>2088</v>
      </c>
      <c r="C1036" s="26" t="s">
        <v>3285</v>
      </c>
      <c r="D1036" s="26" t="s">
        <v>3284</v>
      </c>
      <c r="E1036" s="40">
        <v>46194</v>
      </c>
      <c r="F1036" s="39" t="s">
        <v>2285</v>
      </c>
      <c r="G1036" s="38" t="s">
        <v>2291</v>
      </c>
      <c r="H1036" s="38" t="s">
        <v>2301</v>
      </c>
    </row>
    <row r="1037" spans="1:8" ht="33.75">
      <c r="A1037" s="10" t="s">
        <v>2067</v>
      </c>
      <c r="B1037" s="10" t="s">
        <v>2068</v>
      </c>
      <c r="C1037" s="26" t="s">
        <v>4263</v>
      </c>
      <c r="D1037" s="26" t="s">
        <v>4264</v>
      </c>
      <c r="E1037" s="12" t="s">
        <v>1942</v>
      </c>
      <c r="F1037" s="36" t="s">
        <v>2320</v>
      </c>
      <c r="G1037" s="26" t="s">
        <v>4252</v>
      </c>
      <c r="H1037" s="10" t="s">
        <v>2104</v>
      </c>
    </row>
    <row r="1038" spans="1:8" ht="22.5">
      <c r="A1038" s="7" t="s">
        <v>418</v>
      </c>
      <c r="B1038" s="7" t="s">
        <v>2093</v>
      </c>
      <c r="C1038" s="17" t="s">
        <v>2163</v>
      </c>
      <c r="D1038" s="17" t="s">
        <v>2162</v>
      </c>
      <c r="E1038" s="20">
        <v>46173</v>
      </c>
      <c r="F1038" s="19" t="s">
        <v>2106</v>
      </c>
      <c r="G1038" s="21" t="s">
        <v>2161</v>
      </c>
      <c r="H1038" s="17" t="s">
        <v>2109</v>
      </c>
    </row>
    <row r="1039" spans="1:8" ht="33.75">
      <c r="A1039" s="10" t="s">
        <v>2072</v>
      </c>
      <c r="B1039" s="10" t="s">
        <v>2073</v>
      </c>
      <c r="C1039" s="26" t="s">
        <v>4265</v>
      </c>
      <c r="D1039" s="26" t="s">
        <v>4266</v>
      </c>
      <c r="E1039" s="12" t="s">
        <v>2038</v>
      </c>
      <c r="F1039" s="39" t="s">
        <v>4238</v>
      </c>
      <c r="G1039" s="26" t="s">
        <v>4239</v>
      </c>
      <c r="H1039" s="10" t="s">
        <v>2104</v>
      </c>
    </row>
    <row r="1040" spans="1:8" ht="56.25">
      <c r="A1040" s="10" t="s">
        <v>2074</v>
      </c>
      <c r="B1040" s="10" t="s">
        <v>2075</v>
      </c>
      <c r="C1040" s="26" t="s">
        <v>4267</v>
      </c>
      <c r="D1040" s="26" t="s">
        <v>4268</v>
      </c>
      <c r="E1040" s="12" t="s">
        <v>1995</v>
      </c>
      <c r="F1040" s="39" t="s">
        <v>4238</v>
      </c>
      <c r="G1040" s="26" t="s">
        <v>4239</v>
      </c>
      <c r="H1040" s="10" t="s">
        <v>2104</v>
      </c>
    </row>
    <row r="1041" spans="1:8" ht="33.75">
      <c r="A1041" s="10" t="s">
        <v>2076</v>
      </c>
      <c r="B1041" s="10" t="s">
        <v>2077</v>
      </c>
      <c r="C1041" s="26" t="s">
        <v>4269</v>
      </c>
      <c r="D1041" s="26" t="s">
        <v>4270</v>
      </c>
      <c r="E1041" s="12" t="s">
        <v>1968</v>
      </c>
      <c r="F1041" s="39" t="s">
        <v>4238</v>
      </c>
      <c r="G1041" s="26" t="s">
        <v>4247</v>
      </c>
      <c r="H1041" s="10" t="s">
        <v>2104</v>
      </c>
    </row>
    <row r="1042" spans="1:8" ht="45">
      <c r="A1042" s="26" t="s">
        <v>594</v>
      </c>
      <c r="B1042" s="26" t="s">
        <v>2066</v>
      </c>
      <c r="C1042" s="26" t="s">
        <v>3543</v>
      </c>
      <c r="D1042" s="26" t="s">
        <v>3542</v>
      </c>
      <c r="E1042" s="40">
        <v>46179</v>
      </c>
      <c r="F1042" s="39" t="s">
        <v>2281</v>
      </c>
      <c r="G1042" s="38" t="s">
        <v>2280</v>
      </c>
      <c r="H1042" s="38" t="s">
        <v>2301</v>
      </c>
    </row>
    <row r="1043" spans="1:8" ht="33.75">
      <c r="A1043" s="10" t="s">
        <v>2080</v>
      </c>
      <c r="B1043" s="10" t="s">
        <v>2081</v>
      </c>
      <c r="C1043" s="26" t="s">
        <v>4271</v>
      </c>
      <c r="D1043" s="26" t="s">
        <v>4272</v>
      </c>
      <c r="E1043" s="12" t="s">
        <v>1932</v>
      </c>
      <c r="F1043" s="39" t="s">
        <v>4238</v>
      </c>
      <c r="G1043" s="26" t="s">
        <v>4239</v>
      </c>
      <c r="H1043" s="10" t="s">
        <v>2104</v>
      </c>
    </row>
    <row r="1044" spans="1:8" ht="33.75">
      <c r="A1044" s="10" t="s">
        <v>2082</v>
      </c>
      <c r="B1044" s="10" t="s">
        <v>2083</v>
      </c>
      <c r="C1044" s="26" t="s">
        <v>4273</v>
      </c>
      <c r="D1044" s="26" t="s">
        <v>4274</v>
      </c>
      <c r="E1044" s="12" t="s">
        <v>1539</v>
      </c>
      <c r="F1044" s="39" t="s">
        <v>4238</v>
      </c>
      <c r="G1044" s="26" t="s">
        <v>4239</v>
      </c>
      <c r="H1044" s="10" t="s">
        <v>2245</v>
      </c>
    </row>
    <row r="1045" spans="1:8" ht="33.75">
      <c r="A1045" s="10" t="s">
        <v>2084</v>
      </c>
      <c r="B1045" s="10" t="s">
        <v>2085</v>
      </c>
      <c r="C1045" s="26" t="s">
        <v>4275</v>
      </c>
      <c r="D1045" s="26" t="s">
        <v>4276</v>
      </c>
      <c r="E1045" s="12" t="s">
        <v>1946</v>
      </c>
      <c r="F1045" s="39" t="s">
        <v>4238</v>
      </c>
      <c r="G1045" s="26" t="s">
        <v>4239</v>
      </c>
      <c r="H1045" s="10" t="s">
        <v>2104</v>
      </c>
    </row>
    <row r="1046" spans="1:8" ht="45">
      <c r="A1046" s="10" t="s">
        <v>2086</v>
      </c>
      <c r="B1046" s="10" t="s">
        <v>2087</v>
      </c>
      <c r="C1046" s="26" t="s">
        <v>4277</v>
      </c>
      <c r="D1046" s="26" t="s">
        <v>4278</v>
      </c>
      <c r="E1046" s="12" t="s">
        <v>1502</v>
      </c>
      <c r="F1046" s="39" t="s">
        <v>4238</v>
      </c>
      <c r="G1046" s="26" t="s">
        <v>4239</v>
      </c>
      <c r="H1046" s="10" t="s">
        <v>2277</v>
      </c>
    </row>
    <row r="1047" spans="1:8" ht="45">
      <c r="A1047" s="26" t="s">
        <v>615</v>
      </c>
      <c r="B1047" s="26" t="s">
        <v>2078</v>
      </c>
      <c r="C1047" s="26" t="s">
        <v>3045</v>
      </c>
      <c r="D1047" s="26" t="s">
        <v>3044</v>
      </c>
      <c r="E1047" s="40">
        <v>46187</v>
      </c>
      <c r="F1047" s="39" t="s">
        <v>2285</v>
      </c>
      <c r="G1047" s="38" t="s">
        <v>2291</v>
      </c>
      <c r="H1047" s="38" t="s">
        <v>2109</v>
      </c>
    </row>
    <row r="1048" spans="1:8" ht="33.75">
      <c r="A1048" s="10" t="s">
        <v>2089</v>
      </c>
      <c r="B1048" s="10" t="s">
        <v>2090</v>
      </c>
      <c r="C1048" s="26" t="s">
        <v>4279</v>
      </c>
      <c r="D1048" s="26" t="s">
        <v>4280</v>
      </c>
      <c r="E1048" s="12" t="s">
        <v>1904</v>
      </c>
      <c r="F1048" s="39" t="s">
        <v>4238</v>
      </c>
      <c r="G1048" s="26" t="s">
        <v>4239</v>
      </c>
      <c r="H1048" s="10" t="s">
        <v>2104</v>
      </c>
    </row>
    <row r="1049" spans="1:8" ht="45">
      <c r="A1049" s="10" t="s">
        <v>2091</v>
      </c>
      <c r="B1049" s="10" t="s">
        <v>2092</v>
      </c>
      <c r="C1049" s="26" t="s">
        <v>4281</v>
      </c>
      <c r="D1049" s="26" t="s">
        <v>4282</v>
      </c>
      <c r="E1049" s="12" t="s">
        <v>1212</v>
      </c>
      <c r="F1049" s="36" t="s">
        <v>2320</v>
      </c>
      <c r="G1049" s="26" t="s">
        <v>4237</v>
      </c>
      <c r="H1049" s="10" t="s">
        <v>2104</v>
      </c>
    </row>
    <row r="1050" spans="1:8" ht="33.75">
      <c r="A1050" s="10" t="s">
        <v>2094</v>
      </c>
      <c r="B1050" s="10" t="s">
        <v>2095</v>
      </c>
      <c r="C1050" s="26" t="s">
        <v>4283</v>
      </c>
      <c r="D1050" s="26" t="s">
        <v>4284</v>
      </c>
      <c r="E1050" s="12" t="s">
        <v>1287</v>
      </c>
      <c r="F1050" s="39" t="s">
        <v>4238</v>
      </c>
      <c r="G1050" s="26" t="s">
        <v>4239</v>
      </c>
      <c r="H1050" s="10" t="s">
        <v>2109</v>
      </c>
    </row>
  </sheetData>
  <autoFilter ref="A11:H1050" xr:uid="{001AEC27-A8EC-4E71-806F-D2C65F868977}">
    <sortState xmlns:xlrd2="http://schemas.microsoft.com/office/spreadsheetml/2017/richdata2" ref="A21:H1049">
      <sortCondition ref="A11:A1050"/>
    </sortState>
  </autoFilter>
  <mergeCells count="3">
    <mergeCell ref="A1:G1"/>
    <mergeCell ref="A2:H2"/>
    <mergeCell ref="A3:H3"/>
  </mergeCells>
  <conditionalFormatting sqref="A941:A945 A728:A851">
    <cfRule type="duplicateValues" dxfId="9" priority="4"/>
    <cfRule type="duplicateValues" dxfId="8" priority="5"/>
    <cfRule type="duplicateValues" dxfId="7" priority="6"/>
    <cfRule type="duplicateValues" dxfId="6" priority="7"/>
  </conditionalFormatting>
  <conditionalFormatting sqref="A852:A940">
    <cfRule type="duplicateValues" dxfId="5" priority="3"/>
  </conditionalFormatting>
  <conditionalFormatting sqref="A946:A1022">
    <cfRule type="duplicateValues" dxfId="4" priority="9"/>
  </conditionalFormatting>
  <conditionalFormatting sqref="A12:A1022">
    <cfRule type="duplicateValues" dxfId="3" priority="905"/>
  </conditionalFormatting>
  <conditionalFormatting sqref="A12:A945">
    <cfRule type="duplicateValues" dxfId="2" priority="914"/>
  </conditionalFormatting>
  <conditionalFormatting sqref="A12:A1021">
    <cfRule type="duplicateValues" dxfId="1" priority="916"/>
  </conditionalFormatting>
  <conditionalFormatting sqref="A12:A1050">
    <cfRule type="duplicateValues" dxfId="0" priority="926"/>
  </conditionalFormatting>
  <pageMargins left="0.41" right="0.17" top="0.32" bottom="0.38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2025-07-21T08:37:23Z</dcterms:modified>
</cp:coreProperties>
</file>